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9・10年度\HP掲載\申請要領\"/>
    </mc:Choice>
  </mc:AlternateContent>
  <xr:revisionPtr revIDLastSave="0" documentId="13_ncr:1_{2057279E-5538-48F3-99FC-3A0BCFCE7EAE}" xr6:coauthVersionLast="47" xr6:coauthVersionMax="47" xr10:uidLastSave="{00000000-0000-0000-0000-000000000000}"/>
  <bookViews>
    <workbookView xWindow="-120" yWindow="-120" windowWidth="29040" windowHeight="15720" xr2:uid="{CE7E1512-BFB5-4DD5-A0D8-86FCD8DD486B}"/>
  </bookViews>
  <sheets>
    <sheet name="説明書" sheetId="1" r:id="rId1"/>
    <sheet name="チェックリスト " sheetId="14" r:id="rId2"/>
    <sheet name="様式第5号 " sheetId="16" r:id="rId3"/>
    <sheet name="様式第5号  (記載例)" sheetId="26" r:id="rId4"/>
    <sheet name="様式第6号 " sheetId="19" r:id="rId5"/>
    <sheet name="様式第6号  (記載例)" sheetId="18" r:id="rId6"/>
    <sheet name="様式第7号 " sheetId="20" r:id="rId7"/>
    <sheet name="様式第7号 (記載例)" sheetId="21" r:id="rId8"/>
    <sheet name="様式第3号 " sheetId="28" r:id="rId9"/>
    <sheet name="様式第3号  (記載例)" sheetId="29" r:id="rId10"/>
    <sheet name="様式第４号　誓約書（共通）" sheetId="30" r:id="rId11"/>
    <sheet name="様式第4号　誓約書（記載例）" sheetId="31" r:id="rId12"/>
  </sheets>
  <definedNames>
    <definedName name="_xlnm.Print_Area" localSheetId="0">説明書!$A$1:$F$299</definedName>
    <definedName name="_xlnm.Print_Area" localSheetId="2">'様式第5号 '!$A$1:$P$90</definedName>
    <definedName name="_xlnm.Print_Area" localSheetId="3">'様式第5号  (記載例)'!$A$1:$O$89</definedName>
    <definedName name="_xlnm.Print_Area" localSheetId="7">'様式第7号 (記載例)'!$A$1:$I$29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<sst xmlns="http://schemas.openxmlformats.org/spreadsheetml/2006/main" count="1027" uniqueCount="429">
  <si>
    <t>誓約書（暴力団等排除関係）</t>
    <rPh sb="0" eb="3">
      <t>セイヤクショ</t>
    </rPh>
    <rPh sb="4" eb="7">
      <t>ボウリョクダン</t>
    </rPh>
    <rPh sb="7" eb="8">
      <t>トウ</t>
    </rPh>
    <rPh sb="8" eb="10">
      <t>ハイジョ</t>
    </rPh>
    <rPh sb="10" eb="12">
      <t>カンケイ</t>
    </rPh>
    <phoneticPr fontId="2"/>
  </si>
  <si>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</si>
  <si>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</si>
  <si>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</si>
  <si>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</si>
  <si>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t>
    <phoneticPr fontId="2"/>
  </si>
  <si>
    <t>（写し可）</t>
    <rPh sb="1" eb="2">
      <t>ウツ</t>
    </rPh>
    <rPh sb="3" eb="4">
      <t>カ</t>
    </rPh>
    <phoneticPr fontId="2"/>
  </si>
  <si>
    <t>備考</t>
    <rPh sb="0" eb="2">
      <t>ビコウ</t>
    </rPh>
    <phoneticPr fontId="2"/>
  </si>
  <si>
    <t>コピー提出の可否</t>
    <rPh sb="3" eb="5">
      <t>テイシュツ</t>
    </rPh>
    <rPh sb="6" eb="8">
      <t>カヒ</t>
    </rPh>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</si>
  <si>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</si>
  <si>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</si>
  <si>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</si>
  <si>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</si>
  <si>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①</t>
    <phoneticPr fontId="2"/>
  </si>
  <si>
    <t>注意事項</t>
    <rPh sb="0" eb="2">
      <t>チュウイ</t>
    </rPh>
    <rPh sb="2" eb="4">
      <t>ジコウ</t>
    </rPh>
    <phoneticPr fontId="2"/>
  </si>
  <si>
    <t>（５） その他競争入札参加者として不適当と認められる方（暴力団等を含む）。</t>
    <phoneticPr fontId="2"/>
  </si>
  <si>
    <t>（３）法人税又は所得税、消費税及び地方消費税並びに本宮市に納めるべき市税を滞納している方</t>
    <phoneticPr fontId="2"/>
  </si>
  <si>
    <t>（２）法律などで、営業に許可等が必要であるとされている場合に、その許可等がない方</t>
    <phoneticPr fontId="2"/>
  </si>
  <si>
    <t>（１）当該入札に係る契約を締結する能力を有しない方及び破産者で復権を得ない方</t>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</si>
  <si>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</si>
  <si>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</si>
  <si>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</si>
  <si>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Fax</t>
    <phoneticPr fontId="2"/>
  </si>
  <si>
    <t>0243-24-5306</t>
    <phoneticPr fontId="2"/>
  </si>
  <si>
    <t>℡</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</si>
  <si>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</si>
  <si>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</si>
  <si>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</si>
  <si>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</si>
  <si>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受付方法</t>
    <rPh sb="0" eb="2">
      <t>ウケツケ</t>
    </rPh>
    <rPh sb="2" eb="4">
      <t>ホウホウ</t>
    </rPh>
    <phoneticPr fontId="2"/>
  </si>
  <si>
    <t>造園</t>
    <rPh sb="0" eb="2">
      <t>ゾウエン</t>
    </rPh>
    <phoneticPr fontId="2"/>
  </si>
  <si>
    <t>業種区分</t>
    <rPh sb="0" eb="2">
      <t>ギョウシュ</t>
    </rPh>
    <rPh sb="2" eb="4">
      <t>クブン</t>
    </rPh>
    <phoneticPr fontId="2"/>
  </si>
  <si>
    <t>日</t>
    <rPh sb="0" eb="1">
      <t>ニチ</t>
    </rPh>
    <phoneticPr fontId="2"/>
  </si>
  <si>
    <t>月</t>
    <rPh sb="0" eb="1">
      <t>ガツ</t>
    </rPh>
    <phoneticPr fontId="2"/>
  </si>
  <si>
    <t>年</t>
    <rPh sb="0" eb="1">
      <t>ネン</t>
    </rPh>
    <phoneticPr fontId="2"/>
  </si>
  <si>
    <t>令和</t>
    <rPh sb="0" eb="2">
      <t>レイワ</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</si>
  <si>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</si>
  <si>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</si>
  <si>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</si>
  <si>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</si>
  <si>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</si>
  <si>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</si>
  <si>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</si>
  <si>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</si>
  <si>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</si>
  <si>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</si>
  <si>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</si>
  <si>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</si>
  <si>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</si>
  <si>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</si>
  <si>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</si>
  <si>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及び第2項のいずれにも該当していないことを誓約します。</t>
    <phoneticPr fontId="2"/>
  </si>
  <si>
    <t>なお、この申請書及び添付書類の記載事項はすべて事実と相違なく、かつ、地方自治法施行令第167条の4第1項</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2">
      <t>セコウレイ</t>
    </rPh>
    <rPh sb="42" eb="43">
      <t>ダイ</t>
    </rPh>
    <rPh sb="46" eb="47">
      <t>ジョウ</t>
    </rPh>
    <rPh sb="49" eb="50">
      <t>ダイ</t>
    </rPh>
    <rPh sb="51" eb="52">
      <t>コウ</t>
    </rPh>
    <phoneticPr fontId="2"/>
  </si>
  <si>
    <t>区分</t>
    <rPh sb="0" eb="2">
      <t>クブン</t>
    </rPh>
    <phoneticPr fontId="2"/>
  </si>
  <si>
    <t>受付番号</t>
    <rPh sb="0" eb="2">
      <t>ウケツケ</t>
    </rPh>
    <rPh sb="2" eb="4">
      <t>バンゴウ</t>
    </rPh>
    <phoneticPr fontId="2"/>
  </si>
  <si>
    <t>記載上の注意</t>
    <rPh sb="0" eb="2">
      <t>キサイ</t>
    </rPh>
    <rPh sb="2" eb="3">
      <t>ジョウ</t>
    </rPh>
    <rPh sb="4" eb="6">
      <t>チュウイ</t>
    </rPh>
    <phoneticPr fontId="5"/>
  </si>
  <si>
    <t>ほか（　　　　）件</t>
    <rPh sb="8" eb="9">
      <t>ケン</t>
    </rPh>
    <phoneticPr fontId="2"/>
  </si>
  <si>
    <t>完成年月日</t>
    <rPh sb="0" eb="2">
      <t>カンセイ</t>
    </rPh>
    <rPh sb="2" eb="5">
      <t>ネンガッピ</t>
    </rPh>
    <phoneticPr fontId="5"/>
  </si>
  <si>
    <t>請負代金の額（千円）</t>
    <rPh sb="0" eb="2">
      <t>ウケオイ</t>
    </rPh>
    <rPh sb="2" eb="4">
      <t>ダイキン</t>
    </rPh>
    <rPh sb="5" eb="6">
      <t>ガク</t>
    </rPh>
    <rPh sb="7" eb="9">
      <t>センエン</t>
    </rPh>
    <phoneticPr fontId="5"/>
  </si>
  <si>
    <t>記載上の注意</t>
    <rPh sb="0" eb="2">
      <t>キサイ</t>
    </rPh>
    <rPh sb="2" eb="3">
      <t>ジョウ</t>
    </rPh>
    <rPh sb="4" eb="6">
      <t>チュウイ</t>
    </rPh>
    <phoneticPr fontId="2"/>
  </si>
  <si>
    <t>年　月</t>
    <rPh sb="0" eb="1">
      <t>ネン</t>
    </rPh>
    <rPh sb="2" eb="3">
      <t>ツキ</t>
    </rPh>
    <phoneticPr fontId="5"/>
  </si>
  <si>
    <t>年　　月　　日</t>
    <rPh sb="0" eb="1">
      <t>ネン</t>
    </rPh>
    <rPh sb="3" eb="4">
      <t>ツキ</t>
    </rPh>
    <rPh sb="6" eb="7">
      <t>ニチ</t>
    </rPh>
    <phoneticPr fontId="5"/>
  </si>
  <si>
    <t>取得年月日</t>
    <rPh sb="0" eb="2">
      <t>シュトク</t>
    </rPh>
    <rPh sb="2" eb="5">
      <t>ネンガッピ</t>
    </rPh>
    <phoneticPr fontId="5"/>
  </si>
  <si>
    <t>名称</t>
    <rPh sb="0" eb="2">
      <t>メイショウ</t>
    </rPh>
    <phoneticPr fontId="5"/>
  </si>
  <si>
    <t>経験年月数</t>
    <rPh sb="0" eb="2">
      <t>ケイケン</t>
    </rPh>
    <rPh sb="2" eb="4">
      <t>ネンゲツ</t>
    </rPh>
    <rPh sb="4" eb="5">
      <t>スウ</t>
    </rPh>
    <phoneticPr fontId="5"/>
  </si>
  <si>
    <t>実務経歴</t>
    <rPh sb="0" eb="2">
      <t>ジツム</t>
    </rPh>
    <rPh sb="2" eb="4">
      <t>ケイレキ</t>
    </rPh>
    <phoneticPr fontId="5"/>
  </si>
  <si>
    <t>法令による免許等</t>
    <rPh sb="0" eb="2">
      <t>ホウレイ</t>
    </rPh>
    <rPh sb="5" eb="7">
      <t>メンキョ</t>
    </rPh>
    <rPh sb="7" eb="8">
      <t>トウ</t>
    </rPh>
    <phoneticPr fontId="5"/>
  </si>
  <si>
    <t>氏名</t>
    <rPh sb="0" eb="2">
      <t>シメイ</t>
    </rPh>
    <phoneticPr fontId="5"/>
  </si>
  <si>
    <t>職名</t>
    <rPh sb="0" eb="2">
      <t>ショクメイ</t>
    </rPh>
    <phoneticPr fontId="5"/>
  </si>
  <si>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</si>
  <si>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</si>
  <si>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</si>
  <si>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</si>
  <si>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</si>
  <si>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</si>
  <si>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</si>
  <si>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</si>
  <si>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</si>
  <si>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</si>
  <si>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</si>
  <si>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</si>
  <si>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</si>
  <si>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</si>
  <si>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</si>
  <si>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</si>
  <si>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</si>
  <si>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</si>
  <si>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5"/>
  </si>
  <si>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5"/>
  </si>
  <si>
    <t>□</t>
    <phoneticPr fontId="5"/>
  </si>
  <si>
    <t>□</t>
  </si>
  <si>
    <t>個人</t>
    <rPh sb="0" eb="2">
      <t>コジン</t>
    </rPh>
    <phoneticPr fontId="5"/>
  </si>
  <si>
    <t>法人</t>
    <rPh sb="0" eb="2">
      <t>ホウジン</t>
    </rPh>
    <phoneticPr fontId="5"/>
  </si>
  <si>
    <t>納税証明書</t>
    <rPh sb="0" eb="2">
      <t>ノウゼイ</t>
    </rPh>
    <rPh sb="2" eb="4">
      <t>ショウメイ</t>
    </rPh>
    <rPh sb="4" eb="5">
      <t>ショ</t>
    </rPh>
    <phoneticPr fontId="5"/>
  </si>
  <si>
    <t>法人</t>
    <phoneticPr fontId="5"/>
  </si>
  <si>
    <t>備　　考</t>
    <rPh sb="0" eb="1">
      <t>ソナエ</t>
    </rPh>
    <rPh sb="3" eb="4">
      <t>コウ</t>
    </rPh>
    <phoneticPr fontId="5"/>
  </si>
  <si>
    <t>不備</t>
    <rPh sb="0" eb="2">
      <t>フビ</t>
    </rPh>
    <phoneticPr fontId="5"/>
  </si>
  <si>
    <t>不足</t>
    <rPh sb="0" eb="2">
      <t>フソク</t>
    </rPh>
    <phoneticPr fontId="5"/>
  </si>
  <si>
    <t>本　宮 市 確 認 欄</t>
    <rPh sb="0" eb="1">
      <t>ホン</t>
    </rPh>
    <rPh sb="2" eb="3">
      <t>ミヤ</t>
    </rPh>
    <rPh sb="4" eb="5">
      <t>シ</t>
    </rPh>
    <rPh sb="6" eb="7">
      <t>アキラ</t>
    </rPh>
    <rPh sb="8" eb="9">
      <t>シノブ</t>
    </rPh>
    <rPh sb="10" eb="11">
      <t>ラン</t>
    </rPh>
    <phoneticPr fontId="5"/>
  </si>
  <si>
    <t>申請者チェック欄</t>
    <rPh sb="0" eb="3">
      <t>シンセイシャ</t>
    </rPh>
    <rPh sb="7" eb="8">
      <t>ラン</t>
    </rPh>
    <phoneticPr fontId="5"/>
  </si>
  <si>
    <t>測量等入札参加資格審査申請書</t>
    <rPh sb="0" eb="2">
      <t>ソクリョウ</t>
    </rPh>
    <rPh sb="2" eb="3">
      <t>トウ</t>
    </rPh>
    <rPh sb="3" eb="5">
      <t>ニュウサツ</t>
    </rPh>
    <rPh sb="5" eb="7">
      <t>サンカ</t>
    </rPh>
    <rPh sb="7" eb="9">
      <t>シカク</t>
    </rPh>
    <rPh sb="9" eb="11">
      <t>シンサ</t>
    </rPh>
    <rPh sb="11" eb="14">
      <t>シンセイショ</t>
    </rPh>
    <phoneticPr fontId="2"/>
  </si>
  <si>
    <t>地上測量</t>
    <rPh sb="0" eb="2">
      <t>チジョウ</t>
    </rPh>
    <rPh sb="2" eb="4">
      <t>ソクリョウ</t>
    </rPh>
    <phoneticPr fontId="2"/>
  </si>
  <si>
    <t>航空測量</t>
    <rPh sb="0" eb="2">
      <t>コウクウ</t>
    </rPh>
    <rPh sb="2" eb="4">
      <t>ソクリョウ</t>
    </rPh>
    <phoneticPr fontId="2"/>
  </si>
  <si>
    <t>地質調査</t>
    <rPh sb="0" eb="2">
      <t>チシツ</t>
    </rPh>
    <rPh sb="2" eb="4">
      <t>チョウサ</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</si>
  <si>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</si>
  <si>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</si>
  <si>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</si>
  <si>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</si>
  <si>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</si>
  <si>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</si>
  <si>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</si>
  <si>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</si>
  <si>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港湾・空港</t>
    <rPh sb="0" eb="2">
      <t>コウワン</t>
    </rPh>
    <rPh sb="3" eb="5">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</si>
  <si>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</si>
  <si>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</si>
  <si>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</si>
  <si>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上水道・工業用水道</t>
    <rPh sb="0" eb="3">
      <t>ジョウスイドウ</t>
    </rPh>
    <rPh sb="4" eb="7">
      <t>コウギョウヨウ</t>
    </rPh>
    <rPh sb="7" eb="9">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</si>
  <si>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</si>
  <si>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</si>
  <si>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</si>
  <si>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</si>
  <si>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</si>
  <si>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都市計画・地方計画</t>
    <rPh sb="0" eb="2">
      <t>トシ</t>
    </rPh>
    <rPh sb="2" eb="4">
      <t>ケイカク</t>
    </rPh>
    <rPh sb="5" eb="7">
      <t>チホウ</t>
    </rPh>
    <rPh sb="7" eb="9">
      <t>ケイカク</t>
    </rPh>
    <phoneticPr fontId="2"/>
  </si>
  <si>
    <t>地質</t>
    <rPh sb="0" eb="2">
      <t>チシツ</t>
    </rPh>
    <phoneticPr fontId="2"/>
  </si>
  <si>
    <t>土質・基礎</t>
    <rPh sb="0" eb="1">
      <t>ツチ</t>
    </rPh>
    <rPh sb="1" eb="2">
      <t>シツ</t>
    </rPh>
    <rPh sb="3" eb="5">
      <t>キソ</t>
    </rPh>
    <phoneticPr fontId="2"/>
  </si>
  <si>
    <t>鋼構造物・コンクリート</t>
    <rPh sb="0" eb="1">
      <t>ハガネ</t>
    </rPh>
    <rPh sb="1" eb="4">
      <t>コウゾウブツ</t>
    </rPh>
    <phoneticPr fontId="2"/>
  </si>
  <si>
    <t>トンネル</t>
    <phoneticPr fontId="2"/>
  </si>
  <si>
    <t>施工計画・設備・積算</t>
    <rPh sb="0" eb="2">
      <t>セコウ</t>
    </rPh>
    <rPh sb="2" eb="4">
      <t>ケイカク</t>
    </rPh>
    <rPh sb="5" eb="7">
      <t>セツビ</t>
    </rPh>
    <rPh sb="8" eb="10">
      <t>セキサン</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</si>
  <si>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</si>
  <si>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</si>
  <si>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</si>
  <si>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業種</t>
    <rPh sb="0" eb="2">
      <t>ギョウシュ</t>
    </rPh>
    <phoneticPr fontId="2"/>
  </si>
  <si>
    <t>測量</t>
    <rPh sb="0" eb="2">
      <t>ソクリョウ</t>
    </rPh>
    <phoneticPr fontId="2"/>
  </si>
  <si>
    <t>補償コンサルタント</t>
    <rPh sb="0" eb="2">
      <t>ホショウ</t>
    </rPh>
    <phoneticPr fontId="2"/>
  </si>
  <si>
    <t>不動産鑑定</t>
    <rPh sb="0" eb="3">
      <t>フドウサン</t>
    </rPh>
    <rPh sb="3" eb="5">
      <t>カンテイ</t>
    </rPh>
    <phoneticPr fontId="2"/>
  </si>
  <si>
    <t>※１</t>
    <phoneticPr fontId="2"/>
  </si>
  <si>
    <t>※２</t>
    <phoneticPr fontId="2"/>
  </si>
  <si>
    <t>※３</t>
    <phoneticPr fontId="2"/>
  </si>
  <si>
    <t>※４</t>
    <phoneticPr fontId="2"/>
  </si>
  <si>
    <t>業　務　経　歴　書</t>
    <rPh sb="0" eb="1">
      <t>ギョウ</t>
    </rPh>
    <rPh sb="2" eb="3">
      <t>ツトム</t>
    </rPh>
    <rPh sb="4" eb="5">
      <t>ヘ</t>
    </rPh>
    <rPh sb="6" eb="7">
      <t>レキ</t>
    </rPh>
    <rPh sb="8" eb="9">
      <t>ショ</t>
    </rPh>
    <phoneticPr fontId="5"/>
  </si>
  <si>
    <t>基準日直前１年間の取扱業務高（千円）※2</t>
    <rPh sb="0" eb="3">
      <t>キジュンビ</t>
    </rPh>
    <rPh sb="3" eb="5">
      <t>チョクゼン</t>
    </rPh>
    <rPh sb="6" eb="8">
      <t>ネンカン</t>
    </rPh>
    <rPh sb="9" eb="11">
      <t>トリアツカ</t>
    </rPh>
    <rPh sb="11" eb="13">
      <t>ギョウム</t>
    </rPh>
    <rPh sb="13" eb="14">
      <t>ダカ</t>
    </rPh>
    <rPh sb="15" eb="17">
      <t>センエン</t>
    </rPh>
    <phoneticPr fontId="2"/>
  </si>
  <si>
    <t>技術者数（人）※3</t>
    <rPh sb="0" eb="2">
      <t>ギジュツ</t>
    </rPh>
    <rPh sb="2" eb="3">
      <t>シャ</t>
    </rPh>
    <rPh sb="3" eb="4">
      <t>スウ</t>
    </rPh>
    <rPh sb="5" eb="6">
      <t>ニン</t>
    </rPh>
    <phoneticPr fontId="2"/>
  </si>
  <si>
    <t>審査基準日時点で許可を受けている資格又は登録がある場合は〇を記載してください。</t>
    <rPh sb="0" eb="2">
      <t>シンサ</t>
    </rPh>
    <rPh sb="2" eb="4">
      <t>キジュン</t>
    </rPh>
    <rPh sb="4" eb="5">
      <t>ビ</t>
    </rPh>
    <rPh sb="5" eb="7">
      <t>ジテン</t>
    </rPh>
    <rPh sb="8" eb="10">
      <t>キョカ</t>
    </rPh>
    <rPh sb="11" eb="12">
      <t>ウ</t>
    </rPh>
    <rPh sb="16" eb="18">
      <t>シカク</t>
    </rPh>
    <rPh sb="18" eb="19">
      <t>マタ</t>
    </rPh>
    <rPh sb="20" eb="22">
      <t>トウロク</t>
    </rPh>
    <rPh sb="25" eb="27">
      <t>バアイ</t>
    </rPh>
    <rPh sb="30" eb="32">
      <t>キサイ</t>
    </rPh>
    <phoneticPr fontId="2"/>
  </si>
  <si>
    <t>許可・登録※4</t>
    <rPh sb="0" eb="2">
      <t>キョカ</t>
    </rPh>
    <rPh sb="3" eb="5">
      <t>トウロク</t>
    </rPh>
    <phoneticPr fontId="2"/>
  </si>
  <si>
    <t>着手年月日</t>
    <rPh sb="0" eb="2">
      <t>チャクシュ</t>
    </rPh>
    <rPh sb="2" eb="5">
      <t>ネンガッピ</t>
    </rPh>
    <phoneticPr fontId="5"/>
  </si>
  <si>
    <t>業務場所のある
都 道 府 県 名</t>
    <rPh sb="0" eb="2">
      <t>ギョウム</t>
    </rPh>
    <rPh sb="2" eb="4">
      <t>バショ</t>
    </rPh>
    <rPh sb="3" eb="4">
      <t>コウジョウ</t>
    </rPh>
    <phoneticPr fontId="5"/>
  </si>
  <si>
    <t>業務名</t>
    <rPh sb="0" eb="2">
      <t>ギョウム</t>
    </rPh>
    <rPh sb="2" eb="3">
      <t>メイ</t>
    </rPh>
    <phoneticPr fontId="5"/>
  </si>
  <si>
    <t>元請又は下請の別</t>
    <rPh sb="0" eb="2">
      <t>モトウケ</t>
    </rPh>
    <rPh sb="2" eb="3">
      <t>マタ</t>
    </rPh>
    <rPh sb="4" eb="6">
      <t>シタウ</t>
    </rPh>
    <rPh sb="7" eb="8">
      <t>ベツ</t>
    </rPh>
    <phoneticPr fontId="5"/>
  </si>
  <si>
    <t>※11件目以降をまとめてください。</t>
    <rPh sb="3" eb="4">
      <t>ケン</t>
    </rPh>
    <rPh sb="4" eb="5">
      <t>メ</t>
    </rPh>
    <rPh sb="5" eb="7">
      <t>イコウ</t>
    </rPh>
    <phoneticPr fontId="2"/>
  </si>
  <si>
    <t>発注者名</t>
    <rPh sb="0" eb="3">
      <t>ハッチュウシャ</t>
    </rPh>
    <rPh sb="3" eb="4">
      <t>メイ</t>
    </rPh>
    <phoneticPr fontId="5"/>
  </si>
  <si>
    <t>　　２　下請業務については、発注者名の欄に元請業者名を、業務名の欄に下請業務名を記載してください。</t>
    <rPh sb="4" eb="6">
      <t>シタウ</t>
    </rPh>
    <rPh sb="6" eb="8">
      <t>ギョウム</t>
    </rPh>
    <rPh sb="14" eb="17">
      <t>ハッチュウシャ</t>
    </rPh>
    <rPh sb="17" eb="18">
      <t>メイ</t>
    </rPh>
    <rPh sb="28" eb="30">
      <t>ギョウム</t>
    </rPh>
    <rPh sb="36" eb="38">
      <t>ギョウム</t>
    </rPh>
    <rPh sb="40" eb="42">
      <t>キサイ</t>
    </rPh>
    <phoneticPr fontId="5"/>
  </si>
  <si>
    <t>常勤・非常勤</t>
    <rPh sb="0" eb="2">
      <t>ジョウキン</t>
    </rPh>
    <rPh sb="3" eb="6">
      <t>ヒジョウキン</t>
    </rPh>
    <phoneticPr fontId="2"/>
  </si>
  <si>
    <t>非常勤</t>
    <rPh sb="0" eb="3">
      <t>ヒジョウキン</t>
    </rPh>
    <phoneticPr fontId="2"/>
  </si>
  <si>
    <t>常勤</t>
    <rPh sb="0" eb="2">
      <t>ジョウキン</t>
    </rPh>
    <phoneticPr fontId="2"/>
  </si>
  <si>
    <t>ほか</t>
    <phoneticPr fontId="2"/>
  </si>
  <si>
    <t>名</t>
    <rPh sb="0" eb="1">
      <t>メイ</t>
    </rPh>
    <phoneticPr fontId="2"/>
  </si>
  <si>
    <t>　1.希望する業務種別ごとに区分して、別葉に各１ページで作成してください。</t>
    <rPh sb="3" eb="5">
      <t>キボウ</t>
    </rPh>
    <rPh sb="7" eb="9">
      <t>ギョウム</t>
    </rPh>
    <rPh sb="9" eb="11">
      <t>シュベツ</t>
    </rPh>
    <rPh sb="10" eb="11">
      <t>コウシュ</t>
    </rPh>
    <rPh sb="14" eb="16">
      <t>クブン</t>
    </rPh>
    <rPh sb="19" eb="20">
      <t>ベツ</t>
    </rPh>
    <rPh sb="20" eb="21">
      <t>ヨウ</t>
    </rPh>
    <rPh sb="22" eb="23">
      <t>カク</t>
    </rPh>
    <rPh sb="28" eb="30">
      <t>サクセイ</t>
    </rPh>
    <phoneticPr fontId="2"/>
  </si>
  <si>
    <t>　2.「法令による免許等」欄は、希望する業務に関するもののみを記載し、できるだけ詳細にすべての資格、免許等について記入してください。</t>
    <rPh sb="4" eb="6">
      <t>ホウレイ</t>
    </rPh>
    <rPh sb="9" eb="11">
      <t>メンキョ</t>
    </rPh>
    <rPh sb="11" eb="12">
      <t>トウ</t>
    </rPh>
    <rPh sb="13" eb="14">
      <t>ラン</t>
    </rPh>
    <rPh sb="16" eb="18">
      <t>キボウ</t>
    </rPh>
    <rPh sb="20" eb="22">
      <t>ギョウム</t>
    </rPh>
    <rPh sb="23" eb="24">
      <t>カン</t>
    </rPh>
    <rPh sb="31" eb="33">
      <t>キサイ</t>
    </rPh>
    <rPh sb="40" eb="42">
      <t>ショウサイ</t>
    </rPh>
    <rPh sb="47" eb="49">
      <t>シカク</t>
    </rPh>
    <rPh sb="50" eb="52">
      <t>メンキョ</t>
    </rPh>
    <rPh sb="52" eb="53">
      <t>トウ</t>
    </rPh>
    <rPh sb="57" eb="59">
      <t>キニュウ</t>
    </rPh>
    <phoneticPr fontId="2"/>
  </si>
  <si>
    <t>　3.技術者は、業務委託を遂行するにあたり法令上必要な資格、免許を有している者を記載してください。</t>
    <rPh sb="3" eb="6">
      <t>ギジュツシャ</t>
    </rPh>
    <rPh sb="8" eb="10">
      <t>ギョウム</t>
    </rPh>
    <rPh sb="10" eb="12">
      <t>イタク</t>
    </rPh>
    <rPh sb="13" eb="15">
      <t>スイコウ</t>
    </rPh>
    <rPh sb="21" eb="24">
      <t>ホウレイジョウ</t>
    </rPh>
    <rPh sb="24" eb="26">
      <t>ヒツヨウ</t>
    </rPh>
    <rPh sb="27" eb="29">
      <t>シカク</t>
    </rPh>
    <rPh sb="30" eb="32">
      <t>メンキョ</t>
    </rPh>
    <rPh sb="33" eb="34">
      <t>ユウ</t>
    </rPh>
    <rPh sb="38" eb="39">
      <t>モノ</t>
    </rPh>
    <rPh sb="40" eb="42">
      <t>キサイ</t>
    </rPh>
    <phoneticPr fontId="2"/>
  </si>
  <si>
    <t>【測量等の委託】</t>
    <rPh sb="1" eb="3">
      <t>ソクリョウ</t>
    </rPh>
    <rPh sb="3" eb="4">
      <t>トウ</t>
    </rPh>
    <rPh sb="5" eb="7">
      <t>イタク</t>
    </rPh>
    <phoneticPr fontId="2"/>
  </si>
  <si>
    <t>（４）測量等委託の入札参加資格審査申請をする場合には、審査基準日の直前１年の営業年度において、次の種別ごとに取扱高のない方</t>
    <rPh sb="3" eb="5">
      <t>ソクリョウ</t>
    </rPh>
    <rPh sb="5" eb="6">
      <t>トウ</t>
    </rPh>
    <rPh sb="6" eb="8">
      <t>イタク</t>
    </rPh>
    <rPh sb="9" eb="11">
      <t>ニュウサツ</t>
    </rPh>
    <rPh sb="11" eb="13">
      <t>サンカ</t>
    </rPh>
    <rPh sb="13" eb="15">
      <t>シカク</t>
    </rPh>
    <rPh sb="15" eb="17">
      <t>シンサ</t>
    </rPh>
    <rPh sb="17" eb="19">
      <t>シンセイ</t>
    </rPh>
    <rPh sb="22" eb="24">
      <t>バアイ</t>
    </rPh>
    <rPh sb="27" eb="29">
      <t>シンサ</t>
    </rPh>
    <rPh sb="29" eb="31">
      <t>キジュン</t>
    </rPh>
    <rPh sb="31" eb="32">
      <t>ビ</t>
    </rPh>
    <rPh sb="33" eb="35">
      <t>チョクゼン</t>
    </rPh>
    <rPh sb="36" eb="37">
      <t>ネン</t>
    </rPh>
    <rPh sb="38" eb="40">
      <t>エイギョウ</t>
    </rPh>
    <rPh sb="40" eb="42">
      <t>ネンド</t>
    </rPh>
    <rPh sb="47" eb="48">
      <t>ツギ</t>
    </rPh>
    <rPh sb="49" eb="51">
      <t>シュベツ</t>
    </rPh>
    <rPh sb="54" eb="56">
      <t>トリアツカ</t>
    </rPh>
    <rPh sb="56" eb="57">
      <t>タカ</t>
    </rPh>
    <rPh sb="60" eb="61">
      <t>カタ</t>
    </rPh>
    <phoneticPr fontId="2"/>
  </si>
  <si>
    <t>※競争入札参加資格が認定された後、上記事項に該当した場合は、認定取り消し又は入札参加</t>
    <rPh sb="1" eb="3">
      <t>キョウソウ</t>
    </rPh>
    <rPh sb="3" eb="5">
      <t>ニュウサツ</t>
    </rPh>
    <rPh sb="5" eb="7">
      <t>サンカ</t>
    </rPh>
    <rPh sb="7" eb="9">
      <t>シカク</t>
    </rPh>
    <rPh sb="10" eb="12">
      <t>ニンテイ</t>
    </rPh>
    <rPh sb="15" eb="16">
      <t>アト</t>
    </rPh>
    <rPh sb="17" eb="19">
      <t>ジョウキ</t>
    </rPh>
    <rPh sb="19" eb="21">
      <t>ジコウ</t>
    </rPh>
    <rPh sb="22" eb="24">
      <t>ガイトウ</t>
    </rPh>
    <rPh sb="26" eb="28">
      <t>バアイ</t>
    </rPh>
    <rPh sb="30" eb="32">
      <t>ニンテイ</t>
    </rPh>
    <rPh sb="32" eb="33">
      <t>ト</t>
    </rPh>
    <rPh sb="34" eb="35">
      <t>ケ</t>
    </rPh>
    <rPh sb="36" eb="37">
      <t>マタ</t>
    </rPh>
    <rPh sb="38" eb="40">
      <t>ニュウサツ</t>
    </rPh>
    <rPh sb="40" eb="42">
      <t>サンカ</t>
    </rPh>
    <phoneticPr fontId="2"/>
  </si>
  <si>
    <t>資格停止措置を行うことがあります。</t>
    <rPh sb="0" eb="2">
      <t>シカク</t>
    </rPh>
    <rPh sb="2" eb="4">
      <t>テイシ</t>
    </rPh>
    <rPh sb="4" eb="6">
      <t>ソチ</t>
    </rPh>
    <rPh sb="7" eb="8">
      <t>オコナ</t>
    </rPh>
    <phoneticPr fontId="2"/>
  </si>
  <si>
    <t>◎入札参加資格審査申請書チェックリスト（測量等）</t>
    <rPh sb="20" eb="22">
      <t>ソクリョウ</t>
    </rPh>
    <rPh sb="22" eb="23">
      <t>トウ</t>
    </rPh>
    <phoneticPr fontId="5"/>
  </si>
  <si>
    <t>財務諸表</t>
    <rPh sb="0" eb="2">
      <t>ザイム</t>
    </rPh>
    <rPh sb="2" eb="4">
      <t>ショヒョウ</t>
    </rPh>
    <phoneticPr fontId="2"/>
  </si>
  <si>
    <t>営業に関する登録証明書（国土交通大臣に提出した現況報告書を含む）★</t>
    <rPh sb="0" eb="2">
      <t>エイギョウ</t>
    </rPh>
    <rPh sb="3" eb="4">
      <t>カン</t>
    </rPh>
    <rPh sb="6" eb="8">
      <t>トウロク</t>
    </rPh>
    <rPh sb="8" eb="11">
      <t>ショウメイショ</t>
    </rPh>
    <rPh sb="12" eb="14">
      <t>コクド</t>
    </rPh>
    <rPh sb="14" eb="16">
      <t>コウツウ</t>
    </rPh>
    <rPh sb="16" eb="18">
      <t>ダイジン</t>
    </rPh>
    <rPh sb="19" eb="21">
      <t>テイシュツ</t>
    </rPh>
    <rPh sb="23" eb="25">
      <t>ゲンキョウ</t>
    </rPh>
    <rPh sb="25" eb="28">
      <t>ホウコクショ</t>
    </rPh>
    <rPh sb="29" eb="30">
      <t>フク</t>
    </rPh>
    <phoneticPr fontId="2"/>
  </si>
  <si>
    <t>してください。</t>
    <phoneticPr fontId="2"/>
  </si>
  <si>
    <t>枠外参照</t>
    <rPh sb="0" eb="2">
      <t>ワクガイ</t>
    </rPh>
    <rPh sb="2" eb="4">
      <t>サンショウ</t>
    </rPh>
    <phoneticPr fontId="2"/>
  </si>
  <si>
    <t>代表者印（実印）</t>
    <rPh sb="0" eb="3">
      <t>ダイヒョウシャ</t>
    </rPh>
    <rPh sb="3" eb="4">
      <t>イン</t>
    </rPh>
    <rPh sb="5" eb="7">
      <t>ジツイン</t>
    </rPh>
    <phoneticPr fontId="2"/>
  </si>
  <si>
    <t>受任者印</t>
    <rPh sb="0" eb="2">
      <t>ジュニン</t>
    </rPh>
    <rPh sb="2" eb="3">
      <t>シャ</t>
    </rPh>
    <rPh sb="3" eb="4">
      <t>イン</t>
    </rPh>
    <phoneticPr fontId="2"/>
  </si>
  <si>
    <t>申請書
作成者</t>
    <rPh sb="0" eb="3">
      <t>シンセイショ</t>
    </rPh>
    <rPh sb="4" eb="6">
      <t>サクセイ</t>
    </rPh>
    <rPh sb="6" eb="7">
      <t>シャ</t>
    </rPh>
    <phoneticPr fontId="2"/>
  </si>
  <si>
    <t>業務種別</t>
    <rPh sb="0" eb="2">
      <t>ギョウム</t>
    </rPh>
    <rPh sb="2" eb="4">
      <t>シュベツ</t>
    </rPh>
    <phoneticPr fontId="2"/>
  </si>
  <si>
    <t>（　　　　　　　　　　　　　　　　　　　　　　　）</t>
    <phoneticPr fontId="2"/>
  </si>
  <si>
    <t>決算期</t>
    <rPh sb="0" eb="3">
      <t>ケッサンキ</t>
    </rPh>
    <phoneticPr fontId="5"/>
  </si>
  <si>
    <t>直近〇年目</t>
    <rPh sb="0" eb="2">
      <t>チョッキン</t>
    </rPh>
    <rPh sb="3" eb="4">
      <t>ネン</t>
    </rPh>
    <rPh sb="4" eb="5">
      <t>メ</t>
    </rPh>
    <phoneticPr fontId="5"/>
  </si>
  <si>
    <t>直近１年目の請負代金合計</t>
    <rPh sb="0" eb="2">
      <t>チョッキン</t>
    </rPh>
    <rPh sb="3" eb="5">
      <t>ネンメ</t>
    </rPh>
    <rPh sb="6" eb="8">
      <t>ウケオイ</t>
    </rPh>
    <rPh sb="8" eb="10">
      <t>ダイキン</t>
    </rPh>
    <rPh sb="10" eb="12">
      <t>ゴウケイ</t>
    </rPh>
    <phoneticPr fontId="2"/>
  </si>
  <si>
    <t>直近２年目の請負代金合計</t>
    <rPh sb="0" eb="2">
      <t>チョッキン</t>
    </rPh>
    <rPh sb="3" eb="5">
      <t>ネンメ</t>
    </rPh>
    <rPh sb="6" eb="8">
      <t>ウケオイ</t>
    </rPh>
    <rPh sb="8" eb="10">
      <t>ダイキン</t>
    </rPh>
    <rPh sb="10" eb="12">
      <t>ゴウケイ</t>
    </rPh>
    <phoneticPr fontId="2"/>
  </si>
  <si>
    <t>　　１　希望する業務種別ごとに別葉に消費税抜きで作成してください。</t>
    <rPh sb="4" eb="6">
      <t>キボウ</t>
    </rPh>
    <rPh sb="8" eb="10">
      <t>ギョウム</t>
    </rPh>
    <rPh sb="10" eb="12">
      <t>シュベツ</t>
    </rPh>
    <rPh sb="11" eb="12">
      <t>コウシュ</t>
    </rPh>
    <rPh sb="15" eb="16">
      <t>ベツ</t>
    </rPh>
    <rPh sb="16" eb="17">
      <t>ハ</t>
    </rPh>
    <rPh sb="18" eb="21">
      <t>ショウヒゼイ</t>
    </rPh>
    <rPh sb="21" eb="22">
      <t>ヌ</t>
    </rPh>
    <rPh sb="24" eb="26">
      <t>サクセイ</t>
    </rPh>
    <phoneticPr fontId="5"/>
  </si>
  <si>
    <t>技　術　者　経　歴　書</t>
    <rPh sb="0" eb="1">
      <t>ギ</t>
    </rPh>
    <rPh sb="2" eb="3">
      <t>ジュツ</t>
    </rPh>
    <rPh sb="4" eb="5">
      <t>モノ</t>
    </rPh>
    <rPh sb="6" eb="7">
      <t>ヘ</t>
    </rPh>
    <rPh sb="8" eb="9">
      <t>レキ</t>
    </rPh>
    <rPh sb="10" eb="11">
      <t>ショ</t>
    </rPh>
    <phoneticPr fontId="2"/>
  </si>
  <si>
    <t>もとみやコンサルタンツ　株式会社</t>
    <rPh sb="12" eb="14">
      <t>カブシキ</t>
    </rPh>
    <rPh sb="14" eb="16">
      <t>カイシャ</t>
    </rPh>
    <phoneticPr fontId="2"/>
  </si>
  <si>
    <t>モトミヤコンサツタンツ　カブシキガイシャ</t>
    <phoneticPr fontId="2"/>
  </si>
  <si>
    <t>代表取締役</t>
    <rPh sb="0" eb="2">
      <t>ダイヒョウ</t>
    </rPh>
    <rPh sb="2" eb="5">
      <t>トリシマリヤク</t>
    </rPh>
    <phoneticPr fontId="2"/>
  </si>
  <si>
    <t>本宮　太郎</t>
    <rPh sb="0" eb="2">
      <t>モトミヤ</t>
    </rPh>
    <rPh sb="3" eb="5">
      <t>タロウ</t>
    </rPh>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</si>
  <si>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</si>
  <si>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</si>
  <si>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keiyaku</t>
    <phoneticPr fontId="2"/>
  </si>
  <si>
    <t>city.motomiya.lg.jp</t>
    <phoneticPr fontId="2"/>
  </si>
  <si>
    <t>もとみやコンサルタンツ　株式会社　白沢支店</t>
    <rPh sb="12" eb="14">
      <t>カブシキ</t>
    </rPh>
    <rPh sb="14" eb="16">
      <t>カイシャ</t>
    </rPh>
    <rPh sb="17" eb="19">
      <t>シラサワ</t>
    </rPh>
    <rPh sb="19" eb="21">
      <t>シテン</t>
    </rPh>
    <phoneticPr fontId="2"/>
  </si>
  <si>
    <t>モトミヤコンサルタンツ　カブシキガイシャ　シラサワシテン</t>
    <phoneticPr fontId="2"/>
  </si>
  <si>
    <t>支店長　</t>
    <rPh sb="0" eb="3">
      <t>シテンチョウ</t>
    </rPh>
    <phoneticPr fontId="2"/>
  </si>
  <si>
    <t>白沢　史郎</t>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</si>
  <si>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</si>
  <si>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</si>
  <si>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</si>
  <si>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</si>
  <si>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city.shirasawa.lg.jp</t>
    <phoneticPr fontId="2"/>
  </si>
  <si>
    <t>総務課</t>
    <rPh sb="0" eb="3">
      <t>ソウムカ</t>
    </rPh>
    <phoneticPr fontId="2"/>
  </si>
  <si>
    <t>白沢　花子</t>
    <rPh sb="3" eb="5">
      <t>ハナコ</t>
    </rPh>
    <phoneticPr fontId="2"/>
  </si>
  <si>
    <t>シラサワ　ハナコ</t>
    <phoneticPr fontId="2"/>
  </si>
  <si>
    <t>✔</t>
  </si>
  <si>
    <t>〇</t>
    <phoneticPr fontId="2"/>
  </si>
  <si>
    <t>もとみやコンサルタンツ　株式会社</t>
    <phoneticPr fontId="2"/>
  </si>
  <si>
    <t>福島県本宮市白岩字堤崎４９４番地２２</t>
    <phoneticPr fontId="2"/>
  </si>
  <si>
    <t>元</t>
    <rPh sb="0" eb="1">
      <t>モト</t>
    </rPh>
    <phoneticPr fontId="5"/>
  </si>
  <si>
    <t>下</t>
    <rPh sb="0" eb="1">
      <t>シタ</t>
    </rPh>
    <phoneticPr fontId="5"/>
  </si>
  <si>
    <t>　①入札参加資格審査申請書チェックリスト（測量等）</t>
    <rPh sb="2" eb="4">
      <t>ニュウサツ</t>
    </rPh>
    <rPh sb="4" eb="6">
      <t>サンカ</t>
    </rPh>
    <rPh sb="6" eb="8">
      <t>シカク</t>
    </rPh>
    <rPh sb="8" eb="10">
      <t>シンサ</t>
    </rPh>
    <rPh sb="10" eb="13">
      <t>シンセイショ</t>
    </rPh>
    <rPh sb="21" eb="23">
      <t>ソクリョウ</t>
    </rPh>
    <rPh sb="23" eb="24">
      <t>トウ</t>
    </rPh>
    <phoneticPr fontId="2"/>
  </si>
  <si>
    <t>　③商業登記簿謄本又は商業登記事項証明書</t>
    <rPh sb="2" eb="4">
      <t>ショウギョウ</t>
    </rPh>
    <rPh sb="4" eb="7">
      <t>トウキボ</t>
    </rPh>
    <rPh sb="7" eb="9">
      <t>トウホン</t>
    </rPh>
    <rPh sb="9" eb="10">
      <t>マタ</t>
    </rPh>
    <rPh sb="11" eb="13">
      <t>ショウギョウ</t>
    </rPh>
    <rPh sb="13" eb="15">
      <t>トウキ</t>
    </rPh>
    <rPh sb="15" eb="17">
      <t>ジコウ</t>
    </rPh>
    <rPh sb="17" eb="20">
      <t>ショウメイショ</t>
    </rPh>
    <phoneticPr fontId="2"/>
  </si>
  <si>
    <t>希望する業種</t>
    <rPh sb="0" eb="2">
      <t>キボウ</t>
    </rPh>
    <rPh sb="4" eb="6">
      <t>ギョウシュ</t>
    </rPh>
    <phoneticPr fontId="2"/>
  </si>
  <si>
    <t>資格審査を希望する業種</t>
    <rPh sb="0" eb="2">
      <t>シカク</t>
    </rPh>
    <rPh sb="2" eb="4">
      <t>シンサ</t>
    </rPh>
    <rPh sb="5" eb="7">
      <t>キボウ</t>
    </rPh>
    <rPh sb="9" eb="11">
      <t>ギョウシュ</t>
    </rPh>
    <phoneticPr fontId="2"/>
  </si>
  <si>
    <t>地上測量、航空測量</t>
    <rPh sb="0" eb="2">
      <t>チジョウ</t>
    </rPh>
    <rPh sb="2" eb="4">
      <t>ソクリョウ</t>
    </rPh>
    <rPh sb="5" eb="7">
      <t>コウクウ</t>
    </rPh>
    <rPh sb="7" eb="9">
      <t>ソクリョウ</t>
    </rPh>
    <phoneticPr fontId="2"/>
  </si>
  <si>
    <t>　⑤印鑑証明書</t>
    <rPh sb="2" eb="4">
      <t>インカン</t>
    </rPh>
    <rPh sb="4" eb="7">
      <t>ショウメイショ</t>
    </rPh>
    <phoneticPr fontId="2"/>
  </si>
  <si>
    <t>　⑥営業に関する登録証明書
　（国土交通大臣に提出した現況報告書を含む）</t>
    <rPh sb="2" eb="4">
      <t>エイギョウ</t>
    </rPh>
    <rPh sb="5" eb="6">
      <t>カン</t>
    </rPh>
    <rPh sb="8" eb="10">
      <t>トウロク</t>
    </rPh>
    <rPh sb="10" eb="13">
      <t>ショウメイショ</t>
    </rPh>
    <rPh sb="16" eb="18">
      <t>コクド</t>
    </rPh>
    <rPh sb="18" eb="20">
      <t>コウツウ</t>
    </rPh>
    <rPh sb="20" eb="22">
      <t>ダイジン</t>
    </rPh>
    <rPh sb="23" eb="25">
      <t>テイシュツ</t>
    </rPh>
    <rPh sb="27" eb="29">
      <t>ゲンキョウ</t>
    </rPh>
    <rPh sb="29" eb="32">
      <t>ホウコクショ</t>
    </rPh>
    <rPh sb="33" eb="34">
      <t>フク</t>
    </rPh>
    <phoneticPr fontId="2"/>
  </si>
  <si>
    <t>　⑨財務諸表</t>
    <rPh sb="2" eb="4">
      <t>ザイム</t>
    </rPh>
    <rPh sb="4" eb="6">
      <t>ショヒョウ</t>
    </rPh>
    <phoneticPr fontId="2"/>
  </si>
  <si>
    <t>　⑩税滞納がないことの証明</t>
    <rPh sb="2" eb="3">
      <t>ゼイ</t>
    </rPh>
    <rPh sb="3" eb="5">
      <t>タイノウ</t>
    </rPh>
    <rPh sb="11" eb="13">
      <t>ショウメイ</t>
    </rPh>
    <phoneticPr fontId="2"/>
  </si>
  <si>
    <t>書　類　の　名　称
チェック事項</t>
    <rPh sb="0" eb="3">
      <t>ショルイ</t>
    </rPh>
    <rPh sb="6" eb="9">
      <t>メイショウ</t>
    </rPh>
    <rPh sb="14" eb="16">
      <t>ジコウ</t>
    </rPh>
    <phoneticPr fontId="5"/>
  </si>
  <si>
    <t>個人</t>
    <rPh sb="0" eb="2">
      <t>コジン</t>
    </rPh>
    <phoneticPr fontId="2"/>
  </si>
  <si>
    <t>確認し書類を作成してください。</t>
    <rPh sb="0" eb="2">
      <t>カクニン</t>
    </rPh>
    <rPh sb="3" eb="5">
      <t>ショルイ</t>
    </rPh>
    <rPh sb="6" eb="8">
      <t>サクセイ</t>
    </rPh>
    <phoneticPr fontId="2"/>
  </si>
  <si>
    <t>基本事項</t>
    <rPh sb="0" eb="2">
      <t>キホン</t>
    </rPh>
    <rPh sb="2" eb="4">
      <t>ジコウ</t>
    </rPh>
    <phoneticPr fontId="2"/>
  </si>
  <si>
    <t>受付期間及び審査基準日</t>
    <rPh sb="0" eb="2">
      <t>ウケツケ</t>
    </rPh>
    <rPh sb="2" eb="4">
      <t>キカン</t>
    </rPh>
    <rPh sb="4" eb="5">
      <t>オヨ</t>
    </rPh>
    <rPh sb="6" eb="8">
      <t>シンサ</t>
    </rPh>
    <rPh sb="8" eb="10">
      <t>キジュン</t>
    </rPh>
    <rPh sb="10" eb="11">
      <t>ビ</t>
    </rPh>
    <phoneticPr fontId="2"/>
  </si>
  <si>
    <t>前回からの変更点</t>
    <rPh sb="0" eb="2">
      <t>ゼンカイ</t>
    </rPh>
    <rPh sb="5" eb="7">
      <t>ヘンコウ</t>
    </rPh>
    <rPh sb="7" eb="8">
      <t>テン</t>
    </rPh>
    <phoneticPr fontId="2"/>
  </si>
  <si>
    <t>Ｒ〇.〇.〇</t>
    <phoneticPr fontId="2"/>
  </si>
  <si>
    <t>○○業務委託</t>
    <rPh sb="2" eb="4">
      <t>ギョウム</t>
    </rPh>
    <rPh sb="4" eb="6">
      <t>イタク</t>
    </rPh>
    <phoneticPr fontId="2"/>
  </si>
  <si>
    <t>○○県</t>
    <rPh sb="2" eb="3">
      <t>ケン</t>
    </rPh>
    <phoneticPr fontId="2"/>
  </si>
  <si>
    <t>○○</t>
    <phoneticPr fontId="2"/>
  </si>
  <si>
    <t>入札参加資格審査事務の流れ</t>
    <rPh sb="0" eb="2">
      <t>ニュウサツ</t>
    </rPh>
    <rPh sb="2" eb="4">
      <t>サンカ</t>
    </rPh>
    <rPh sb="4" eb="6">
      <t>シカク</t>
    </rPh>
    <rPh sb="6" eb="8">
      <t>シンサ</t>
    </rPh>
    <rPh sb="8" eb="10">
      <t>ジム</t>
    </rPh>
    <rPh sb="11" eb="12">
      <t>ナガ</t>
    </rPh>
    <phoneticPr fontId="2"/>
  </si>
  <si>
    <t>税証明書提出区分</t>
    <rPh sb="0" eb="1">
      <t>ゼイ</t>
    </rPh>
    <rPh sb="1" eb="3">
      <t>ショウメイ</t>
    </rPh>
    <rPh sb="3" eb="4">
      <t>ショ</t>
    </rPh>
    <rPh sb="4" eb="6">
      <t>テイシュツ</t>
    </rPh>
    <rPh sb="6" eb="8">
      <t>クブン</t>
    </rPh>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</si>
  <si>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</si>
  <si>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</si>
  <si>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</si>
  <si>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PDFで提出</t>
    <rPh sb="4" eb="6">
      <t>テイシュツ</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</si>
  <si>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</si>
  <si>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</si>
  <si>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本宮市長　</t>
    <rPh sb="0" eb="2">
      <t>モトミヤ</t>
    </rPh>
    <rPh sb="2" eb="4">
      <t>シチョウ</t>
    </rPh>
    <phoneticPr fontId="2"/>
  </si>
  <si>
    <t>　 今般、貴市の測量、調査及び設計業務の入札に参加する資格審査の申請をいたします。</t>
    <rPh sb="2" eb="4">
      <t>コンパン</t>
    </rPh>
    <rPh sb="5" eb="6">
      <t>タカシ</t>
    </rPh>
    <rPh sb="6" eb="7">
      <t>シ</t>
    </rPh>
    <rPh sb="8" eb="10">
      <t>ソクリョウ</t>
    </rPh>
    <rPh sb="11" eb="13">
      <t>チョウサ</t>
    </rPh>
    <rPh sb="13" eb="14">
      <t>オヨ</t>
    </rPh>
    <rPh sb="15" eb="17">
      <t>セッケイ</t>
    </rPh>
    <rPh sb="17" eb="19">
      <t>ギョウム</t>
    </rPh>
    <phoneticPr fontId="2"/>
  </si>
  <si>
    <t>商号又は名称（　　　　　　　　　　　　　　　　　）</t>
  </si>
  <si>
    <t>契約を締結する本店・本社または支店・営業所が登録を希望する業種にチェックを</t>
    <rPh sb="22" eb="24">
      <t>トウロク</t>
    </rPh>
    <rPh sb="25" eb="27">
      <t>キボウ</t>
    </rPh>
    <rPh sb="29" eb="31">
      <t>ギョウシュ</t>
    </rPh>
    <phoneticPr fontId="2"/>
  </si>
  <si>
    <t>入れてください。</t>
    <phoneticPr fontId="2"/>
  </si>
  <si>
    <t>登録を希望する業種の基準日直前１年間の取扱業務高（１千円未満切捨て）を記載</t>
    <rPh sb="0" eb="2">
      <t>トウロク</t>
    </rPh>
    <rPh sb="3" eb="5">
      <t>キボウ</t>
    </rPh>
    <rPh sb="7" eb="9">
      <t>ギョウシュ</t>
    </rPh>
    <rPh sb="10" eb="12">
      <t>キジュン</t>
    </rPh>
    <rPh sb="12" eb="13">
      <t>ビ</t>
    </rPh>
    <rPh sb="13" eb="15">
      <t>チョクゼン</t>
    </rPh>
    <rPh sb="16" eb="18">
      <t>ネンカン</t>
    </rPh>
    <rPh sb="19" eb="21">
      <t>トリアツカ</t>
    </rPh>
    <rPh sb="21" eb="23">
      <t>ギョウム</t>
    </rPh>
    <rPh sb="23" eb="24">
      <t>ダカ</t>
    </rPh>
    <rPh sb="26" eb="28">
      <t>センエン</t>
    </rPh>
    <rPh sb="28" eb="30">
      <t>ミマン</t>
    </rPh>
    <rPh sb="30" eb="32">
      <t>キリス</t>
    </rPh>
    <rPh sb="35" eb="37">
      <t>キサイ</t>
    </rPh>
    <phoneticPr fontId="2"/>
  </si>
  <si>
    <t>登録を希望する業種に係る技術者数（基準日時点）を記載してください。なお、一人</t>
    <rPh sb="0" eb="2">
      <t>トウロク</t>
    </rPh>
    <rPh sb="3" eb="5">
      <t>キボウ</t>
    </rPh>
    <rPh sb="7" eb="9">
      <t>ギョウシュ</t>
    </rPh>
    <rPh sb="10" eb="11">
      <t>カカ</t>
    </rPh>
    <rPh sb="12" eb="15">
      <t>ギジュツシャ</t>
    </rPh>
    <rPh sb="15" eb="16">
      <t>スウ</t>
    </rPh>
    <rPh sb="17" eb="20">
      <t>キジュンビ</t>
    </rPh>
    <rPh sb="20" eb="22">
      <t>ジテン</t>
    </rPh>
    <rPh sb="24" eb="26">
      <t>キサイ</t>
    </rPh>
    <rPh sb="36" eb="38">
      <t>ヒトリ</t>
    </rPh>
    <phoneticPr fontId="2"/>
  </si>
  <si>
    <t>の技術者が複数業種を兼務する場合は、重複計上可とします。</t>
    <rPh sb="5" eb="7">
      <t>フクスウ</t>
    </rPh>
    <rPh sb="7" eb="9">
      <t>ギョウシュ</t>
    </rPh>
    <rPh sb="10" eb="12">
      <t>ケンム</t>
    </rPh>
    <rPh sb="14" eb="16">
      <t>バアイ</t>
    </rPh>
    <rPh sb="18" eb="20">
      <t>ジュウフク</t>
    </rPh>
    <rPh sb="20" eb="22">
      <t>ケイジョウ</t>
    </rPh>
    <rPh sb="22" eb="23">
      <t>カ</t>
    </rPh>
    <phoneticPr fontId="2"/>
  </si>
  <si>
    <t>商号又は名称（　　　　　　　　　　　　　　　　　）</t>
    <phoneticPr fontId="5"/>
  </si>
  <si>
    <r>
      <t>商号又は名称（　　</t>
    </r>
    <r>
      <rPr>
        <sz val="11"/>
        <color rgb="FFFF0000"/>
        <rFont val="ＭＳ 明朝"/>
        <family val="1"/>
        <charset val="128"/>
      </rPr>
      <t>もとみやコンサルタンツ　株式会社</t>
    </r>
    <r>
      <rPr>
        <sz val="11"/>
        <rFont val="ＭＳ 明朝"/>
        <family val="1"/>
        <charset val="128"/>
      </rPr>
      <t>　　）</t>
    </r>
    <phoneticPr fontId="5"/>
  </si>
  <si>
    <r>
      <t>（　　</t>
    </r>
    <r>
      <rPr>
        <sz val="12"/>
        <color rgb="FFFF0000"/>
        <rFont val="ＭＳ 明朝"/>
        <family val="1"/>
        <charset val="128"/>
      </rPr>
      <t>地上測量</t>
    </r>
    <r>
      <rPr>
        <sz val="12"/>
        <rFont val="ＭＳ 明朝"/>
        <family val="1"/>
        <charset val="128"/>
      </rPr>
      <t>　　　）</t>
    </r>
    <rPh sb="3" eb="5">
      <t>チジョウ</t>
    </rPh>
    <rPh sb="5" eb="7">
      <t>ソクリョウ</t>
    </rPh>
    <phoneticPr fontId="2"/>
  </si>
  <si>
    <t>商号又は名称（　　　　  　　　　　　　　　　　　　）</t>
    <phoneticPr fontId="5"/>
  </si>
  <si>
    <t>業務種別（　　　　　　　　　 　　　　　　　）</t>
    <rPh sb="0" eb="2">
      <t>ギョウム</t>
    </rPh>
    <rPh sb="2" eb="4">
      <t>シュベツ</t>
    </rPh>
    <rPh sb="3" eb="4">
      <t>コウシュ</t>
    </rPh>
    <phoneticPr fontId="5"/>
  </si>
  <si>
    <t>　4.実務経歴は当該技術者が従事した業務のうち最大のものを１件記載してください。</t>
    <rPh sb="3" eb="5">
      <t>ジツム</t>
    </rPh>
    <rPh sb="5" eb="7">
      <t>ケイレキ</t>
    </rPh>
    <rPh sb="8" eb="10">
      <t>トウガイ</t>
    </rPh>
    <rPh sb="10" eb="13">
      <t>ギジュツシャ</t>
    </rPh>
    <rPh sb="14" eb="16">
      <t>ジュウジ</t>
    </rPh>
    <rPh sb="18" eb="20">
      <t>ギョウム</t>
    </rPh>
    <rPh sb="23" eb="25">
      <t>サイダイ</t>
    </rPh>
    <rPh sb="30" eb="31">
      <t>ケン</t>
    </rPh>
    <rPh sb="31" eb="33">
      <t>キサイ</t>
    </rPh>
    <phoneticPr fontId="2"/>
  </si>
  <si>
    <t>○○課長</t>
    <rPh sb="2" eb="3">
      <t>カ</t>
    </rPh>
    <rPh sb="3" eb="4">
      <t>チョウ</t>
    </rPh>
    <phoneticPr fontId="2"/>
  </si>
  <si>
    <t>○○○○</t>
    <phoneticPr fontId="2"/>
  </si>
  <si>
    <t>H〇年〇月〇日</t>
    <rPh sb="2" eb="3">
      <t>ネン</t>
    </rPh>
    <rPh sb="4" eb="5">
      <t>ツキ</t>
    </rPh>
    <rPh sb="6" eb="7">
      <t>ニチ</t>
    </rPh>
    <phoneticPr fontId="5"/>
  </si>
  <si>
    <t>○○○業務委託</t>
    <rPh sb="3" eb="5">
      <t>ギョウム</t>
    </rPh>
    <rPh sb="5" eb="7">
      <t>イタク</t>
    </rPh>
    <phoneticPr fontId="2"/>
  </si>
  <si>
    <t>〇年〇月</t>
    <rPh sb="1" eb="2">
      <t>ネン</t>
    </rPh>
    <rPh sb="3" eb="4">
      <t>ツキ</t>
    </rPh>
    <phoneticPr fontId="5"/>
  </si>
  <si>
    <t>〇</t>
    <phoneticPr fontId="5"/>
  </si>
  <si>
    <r>
      <t>商号又は名称（　</t>
    </r>
    <r>
      <rPr>
        <sz val="12"/>
        <color rgb="FFFF0000"/>
        <rFont val="ＭＳ 明朝"/>
        <family val="1"/>
        <charset val="128"/>
      </rPr>
      <t>　もとみやコンサルタンツ　株式会社　</t>
    </r>
    <r>
      <rPr>
        <sz val="12"/>
        <rFont val="ＭＳ 明朝"/>
        <family val="1"/>
        <charset val="128"/>
      </rPr>
      <t>）</t>
    </r>
    <phoneticPr fontId="5"/>
  </si>
  <si>
    <r>
      <t>業務種別（　　　　</t>
    </r>
    <r>
      <rPr>
        <sz val="12"/>
        <color rgb="FFFF0000"/>
        <rFont val="ＭＳ 明朝"/>
        <family val="1"/>
        <charset val="128"/>
      </rPr>
      <t>地上測量　　</t>
    </r>
    <r>
      <rPr>
        <sz val="12"/>
        <rFont val="ＭＳ 明朝"/>
        <family val="1"/>
        <charset val="128"/>
      </rPr>
      <t>　　　）</t>
    </r>
    <rPh sb="0" eb="2">
      <t>ギョウム</t>
    </rPh>
    <rPh sb="2" eb="4">
      <t>シュベツ</t>
    </rPh>
    <rPh sb="3" eb="4">
      <t>コウシュ</t>
    </rPh>
    <rPh sb="9" eb="11">
      <t>チジョウ</t>
    </rPh>
    <rPh sb="11" eb="13">
      <t>ソクリョウ</t>
    </rPh>
    <phoneticPr fontId="5"/>
  </si>
  <si>
    <t>年  　　月　　　日</t>
    <rPh sb="0" eb="1">
      <t>ネン</t>
    </rPh>
    <rPh sb="5" eb="6">
      <t>ガツ</t>
    </rPh>
    <rPh sb="9" eb="10">
      <t>ニチ</t>
    </rPh>
    <phoneticPr fontId="2"/>
  </si>
  <si>
    <t>年　　　　月　　　　日</t>
    <rPh sb="0" eb="1">
      <t>ネン</t>
    </rPh>
    <rPh sb="5" eb="6">
      <t>ガツ</t>
    </rPh>
    <rPh sb="10" eb="11">
      <t>ニチ</t>
    </rPh>
    <phoneticPr fontId="2"/>
  </si>
  <si>
    <t>5　その他契約履行に関する一切の件</t>
    <rPh sb="4" eb="5">
      <t>タ</t>
    </rPh>
    <rPh sb="5" eb="7">
      <t>ケイヤク</t>
    </rPh>
    <rPh sb="7" eb="9">
      <t>リコウ</t>
    </rPh>
    <rPh sb="10" eb="11">
      <t>カン</t>
    </rPh>
    <rPh sb="13" eb="15">
      <t>イッサイ</t>
    </rPh>
    <rPh sb="16" eb="17">
      <t>ケン</t>
    </rPh>
    <phoneticPr fontId="2"/>
  </si>
  <si>
    <t>福島県本宮市本宮字万世２１２番地</t>
    <phoneticPr fontId="2"/>
  </si>
  <si>
    <t>代表取締役　本宮　太郎</t>
    <rPh sb="0" eb="2">
      <t>ダイヒョウ</t>
    </rPh>
    <rPh sb="2" eb="5">
      <t>トリシマリヤク</t>
    </rPh>
    <rPh sb="6" eb="8">
      <t>モトミヤ</t>
    </rPh>
    <rPh sb="9" eb="11">
      <t>タロウ</t>
    </rPh>
    <phoneticPr fontId="2"/>
  </si>
  <si>
    <t>　②測量等入札参加資格審査申請書（様式第5号）</t>
    <rPh sb="17" eb="19">
      <t>ヨウシキ</t>
    </rPh>
    <rPh sb="19" eb="20">
      <t>ダイ</t>
    </rPh>
    <rPh sb="21" eb="22">
      <t>ゴウ</t>
    </rPh>
    <phoneticPr fontId="2"/>
  </si>
  <si>
    <t>　④使用印鑑届兼委任状（様式第3号）</t>
    <rPh sb="2" eb="4">
      <t>シヨウ</t>
    </rPh>
    <rPh sb="4" eb="6">
      <t>インカン</t>
    </rPh>
    <rPh sb="6" eb="7">
      <t>トドケ</t>
    </rPh>
    <rPh sb="7" eb="8">
      <t>ケン</t>
    </rPh>
    <rPh sb="8" eb="11">
      <t>イニンジョウ</t>
    </rPh>
    <rPh sb="12" eb="14">
      <t>ヨウシキ</t>
    </rPh>
    <rPh sb="14" eb="15">
      <t>ダイ</t>
    </rPh>
    <rPh sb="16" eb="17">
      <t>ゴウ</t>
    </rPh>
    <phoneticPr fontId="2"/>
  </si>
  <si>
    <t>　⑦業務経歴書（様式第6号）</t>
    <rPh sb="2" eb="4">
      <t>ギョウム</t>
    </rPh>
    <rPh sb="4" eb="7">
      <t>ケイレキショ</t>
    </rPh>
    <rPh sb="8" eb="10">
      <t>ヨウシキ</t>
    </rPh>
    <rPh sb="10" eb="11">
      <t>ダイ</t>
    </rPh>
    <rPh sb="12" eb="13">
      <t>ゴウ</t>
    </rPh>
    <phoneticPr fontId="2"/>
  </si>
  <si>
    <t>　⑧技術者経歴書（様式第7号）</t>
    <rPh sb="2" eb="5">
      <t>ギジュツシャ</t>
    </rPh>
    <rPh sb="5" eb="8">
      <t>ケイレキショ</t>
    </rPh>
    <rPh sb="9" eb="11">
      <t>ヨウシキ</t>
    </rPh>
    <rPh sb="11" eb="12">
      <t>ダイ</t>
    </rPh>
    <rPh sb="13" eb="14">
      <t>ゴウ</t>
    </rPh>
    <phoneticPr fontId="2"/>
  </si>
  <si>
    <t>　⑪誓約書（様式第4号）</t>
    <rPh sb="2" eb="5">
      <t>セイヤクショ</t>
    </rPh>
    <rPh sb="6" eb="8">
      <t>ヨウシキ</t>
    </rPh>
    <rPh sb="8" eb="9">
      <t>ダイ</t>
    </rPh>
    <rPh sb="10" eb="11">
      <t>ゴウ</t>
    </rPh>
    <phoneticPr fontId="2"/>
  </si>
  <si>
    <t>　　※申請者は本店であり「住所」「商号又は名称」「代表者職・氏名」が登記簿や
　　委任状の記載が申請書と一致しているか</t>
    <phoneticPr fontId="2"/>
  </si>
  <si>
    <t>　　※希望する業種に必要な許可証は添付されているか</t>
    <rPh sb="3" eb="5">
      <t>キボウ</t>
    </rPh>
    <rPh sb="7" eb="9">
      <t>ギョウシュ</t>
    </rPh>
    <rPh sb="10" eb="12">
      <t>ヒツヨウ</t>
    </rPh>
    <rPh sb="13" eb="15">
      <t>キョカ</t>
    </rPh>
    <rPh sb="15" eb="16">
      <t>ショウ</t>
    </rPh>
    <rPh sb="17" eb="19">
      <t>テンプ</t>
    </rPh>
    <phoneticPr fontId="2"/>
  </si>
  <si>
    <t>測量等入札参加資格審査申請書（様式第5号）</t>
    <rPh sb="0" eb="2">
      <t>ソクリョウ</t>
    </rPh>
    <rPh sb="2" eb="3">
      <t>トウ</t>
    </rPh>
    <rPh sb="3" eb="5">
      <t>ニュウサツ</t>
    </rPh>
    <rPh sb="5" eb="7">
      <t>サンカ</t>
    </rPh>
    <rPh sb="7" eb="9">
      <t>シカク</t>
    </rPh>
    <rPh sb="9" eb="11">
      <t>シンサ</t>
    </rPh>
    <rPh sb="11" eb="14">
      <t>シンセイショ</t>
    </rPh>
    <rPh sb="15" eb="17">
      <t>ヨウシキ</t>
    </rPh>
    <rPh sb="17" eb="18">
      <t>ダイ</t>
    </rPh>
    <rPh sb="19" eb="20">
      <t>ゴウ</t>
    </rPh>
    <phoneticPr fontId="2"/>
  </si>
  <si>
    <t>入札参加資格審査申請書チェックリスト（測量等）</t>
    <phoneticPr fontId="2"/>
  </si>
  <si>
    <t>業務経歴書（様式第6号）</t>
    <rPh sb="0" eb="2">
      <t>ギョウム</t>
    </rPh>
    <rPh sb="2" eb="5">
      <t>ケイレキショ</t>
    </rPh>
    <rPh sb="6" eb="8">
      <t>ヨウシキ</t>
    </rPh>
    <rPh sb="8" eb="9">
      <t>ダイ</t>
    </rPh>
    <rPh sb="10" eb="11">
      <t>ゴウ</t>
    </rPh>
    <phoneticPr fontId="2"/>
  </si>
  <si>
    <t>技術者経歴書（様式第7号）</t>
    <rPh sb="0" eb="3">
      <t>ギジュツシャ</t>
    </rPh>
    <rPh sb="3" eb="6">
      <t>ケイレキショ</t>
    </rPh>
    <rPh sb="7" eb="9">
      <t>ヨウシキ</t>
    </rPh>
    <rPh sb="9" eb="10">
      <t>ダイ</t>
    </rPh>
    <rPh sb="11" eb="12">
      <t>ゴウ</t>
    </rPh>
    <phoneticPr fontId="2"/>
  </si>
  <si>
    <t>使用印鑑届兼委任状（様式第3号）</t>
    <rPh sb="0" eb="2">
      <t>シヨウ</t>
    </rPh>
    <rPh sb="2" eb="4">
      <t>インカン</t>
    </rPh>
    <rPh sb="4" eb="5">
      <t>トドケ</t>
    </rPh>
    <rPh sb="5" eb="6">
      <t>ケン</t>
    </rPh>
    <rPh sb="6" eb="9">
      <t>イニンジョウ</t>
    </rPh>
    <rPh sb="10" eb="12">
      <t>ヨウシキ</t>
    </rPh>
    <rPh sb="12" eb="13">
      <t>ダイ</t>
    </rPh>
    <rPh sb="14" eb="15">
      <t>ゴウ</t>
    </rPh>
    <phoneticPr fontId="2"/>
  </si>
  <si>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</si>
  <si>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</si>
  <si>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</si>
  <si>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</si>
  <si>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</si>
  <si>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</si>
  <si>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</si>
  <si>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</si>
  <si>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</si>
  <si>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</si>
  <si>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</si>
  <si>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</si>
  <si>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</si>
  <si>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</si>
  <si>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</si>
  <si>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</si>
  <si>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</si>
  <si>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</si>
  <si>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</si>
  <si>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</si>
  <si>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</si>
  <si>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</si>
  <si>
    <t>代表取締役　本宮　太郎</t>
    <phoneticPr fontId="2"/>
  </si>
  <si>
    <t>　本宮市（以下「本市」と言います。）が発注する建設工事、測量等の委託、物品の買入れ又は製</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8" eb="40">
      <t>カイイ</t>
    </rPh>
    <rPh sb="41" eb="42">
      <t>マタ</t>
    </rPh>
    <rPh sb="43" eb="44">
      <t>セイ</t>
    </rPh>
    <phoneticPr fontId="2"/>
  </si>
  <si>
    <t>造、修繕及び役務の提供に係る競争入札に参加しようとする方は、本市に対し「入札参加資格</t>
    <rPh sb="19" eb="21">
      <t>サンカ</t>
    </rPh>
    <rPh sb="27" eb="28">
      <t>カタ</t>
    </rPh>
    <rPh sb="30" eb="32">
      <t>ホンシ</t>
    </rPh>
    <rPh sb="33" eb="34">
      <t>タイ</t>
    </rPh>
    <rPh sb="36" eb="38">
      <t>ニュウサツ</t>
    </rPh>
    <rPh sb="38" eb="40">
      <t>サンカ</t>
    </rPh>
    <rPh sb="40" eb="42">
      <t>シカク</t>
    </rPh>
    <phoneticPr fontId="2"/>
  </si>
  <si>
    <t>審査申請」を行い、資格の認定を受け「有資格業者」となる必要があります。</t>
    <rPh sb="2" eb="4">
      <t>シンセイ</t>
    </rPh>
    <rPh sb="6" eb="7">
      <t>オコナ</t>
    </rPh>
    <rPh sb="9" eb="11">
      <t>シカク</t>
    </rPh>
    <rPh sb="12" eb="14">
      <t>ニンテイ</t>
    </rPh>
    <rPh sb="15" eb="16">
      <t>ウ</t>
    </rPh>
    <rPh sb="18" eb="19">
      <t>ユウ</t>
    </rPh>
    <rPh sb="19" eb="21">
      <t>シカク</t>
    </rPh>
    <rPh sb="21" eb="23">
      <t>ギョウシャ</t>
    </rPh>
    <rPh sb="27" eb="29">
      <t>ヒツヨウ</t>
    </rPh>
    <phoneticPr fontId="2"/>
  </si>
  <si>
    <t>登録業種区分</t>
    <rPh sb="0" eb="2">
      <t>トウロク</t>
    </rPh>
    <rPh sb="2" eb="4">
      <t>ギョウシュ</t>
    </rPh>
    <rPh sb="4" eb="6">
      <t>クブン</t>
    </rPh>
    <phoneticPr fontId="2"/>
  </si>
  <si>
    <t>　　※申請者チェック欄に記入したか</t>
    <rPh sb="3" eb="6">
      <t>シンセイシャ</t>
    </rPh>
    <rPh sb="10" eb="11">
      <t>ラン</t>
    </rPh>
    <rPh sb="12" eb="14">
      <t>キニュウ</t>
    </rPh>
    <phoneticPr fontId="2"/>
  </si>
  <si>
    <t>　　※本宮市指定の様式であるか</t>
    <rPh sb="3" eb="5">
      <t>モトミヤ</t>
    </rPh>
    <rPh sb="5" eb="6">
      <t>シ</t>
    </rPh>
    <rPh sb="6" eb="8">
      <t>シテイ</t>
    </rPh>
    <rPh sb="9" eb="11">
      <t>ヨウシキ</t>
    </rPh>
    <phoneticPr fontId="2"/>
  </si>
  <si>
    <t>　　※日付等記入もれはないか</t>
    <rPh sb="3" eb="5">
      <t>ヒヅケ</t>
    </rPh>
    <rPh sb="5" eb="6">
      <t>トウ</t>
    </rPh>
    <rPh sb="6" eb="8">
      <t>キニュウ</t>
    </rPh>
    <phoneticPr fontId="2"/>
  </si>
  <si>
    <t>　　※本宮市指定の様式か</t>
    <rPh sb="3" eb="5">
      <t>モトミヤ</t>
    </rPh>
    <rPh sb="5" eb="6">
      <t>シ</t>
    </rPh>
    <rPh sb="6" eb="8">
      <t>シテイ</t>
    </rPh>
    <rPh sb="9" eb="11">
      <t>ヨウシキ</t>
    </rPh>
    <phoneticPr fontId="2"/>
  </si>
  <si>
    <t>　　※必要な押印がされているか</t>
    <rPh sb="3" eb="5">
      <t>ヒツヨウ</t>
    </rPh>
    <rPh sb="6" eb="8">
      <t>オウイン</t>
    </rPh>
    <phoneticPr fontId="2"/>
  </si>
  <si>
    <t>　　※（権限を委任する場合）委任欄の記載がされているか</t>
    <phoneticPr fontId="2"/>
  </si>
  <si>
    <t>　　※業務種別ごと作成年度ごとに作成したか（直前2年分）</t>
    <phoneticPr fontId="2"/>
  </si>
  <si>
    <t>　　※申請日前直近の決算日直前の１年度に取扱高はあるか</t>
    <phoneticPr fontId="2"/>
  </si>
  <si>
    <t>　　※業務種別ごとに作成しているか</t>
    <phoneticPr fontId="2"/>
  </si>
  <si>
    <t>　　※基準日直前2営業年度分を添付しているか</t>
    <rPh sb="13" eb="14">
      <t>ブン</t>
    </rPh>
    <rPh sb="15" eb="17">
      <t>テンプ</t>
    </rPh>
    <phoneticPr fontId="2"/>
  </si>
  <si>
    <t>法人税・消費税（写し可）はあるか</t>
    <rPh sb="0" eb="2">
      <t>ホウジン</t>
    </rPh>
    <rPh sb="2" eb="3">
      <t>ゼイ</t>
    </rPh>
    <rPh sb="4" eb="7">
      <t>ショウヒゼイ</t>
    </rPh>
    <rPh sb="8" eb="9">
      <t>ウツ</t>
    </rPh>
    <rPh sb="10" eb="11">
      <t>カ</t>
    </rPh>
    <phoneticPr fontId="5"/>
  </si>
  <si>
    <t>市税の証明（写し可）はあるか</t>
    <rPh sb="0" eb="2">
      <t>シゼイ</t>
    </rPh>
    <rPh sb="3" eb="5">
      <t>ショウメイ</t>
    </rPh>
    <rPh sb="6" eb="7">
      <t>ウツ</t>
    </rPh>
    <rPh sb="8" eb="9">
      <t>カ</t>
    </rPh>
    <phoneticPr fontId="5"/>
  </si>
  <si>
    <t>所得税・消費税（写し可）はあるか</t>
    <rPh sb="0" eb="3">
      <t>ショトクゼイ</t>
    </rPh>
    <rPh sb="4" eb="7">
      <t>ショウヒゼイ</t>
    </rPh>
    <rPh sb="8" eb="9">
      <t>ウツ</t>
    </rPh>
    <rPh sb="10" eb="11">
      <t>カ</t>
    </rPh>
    <phoneticPr fontId="5"/>
  </si>
  <si>
    <t>　　※記入もれ・押印もれはないか</t>
    <rPh sb="3" eb="5">
      <t>キニュウ</t>
    </rPh>
    <rPh sb="8" eb="10">
      <t>オウイン</t>
    </rPh>
    <phoneticPr fontId="2"/>
  </si>
  <si>
    <t>PDFで提出</t>
    <phoneticPr fontId="2"/>
  </si>
  <si>
    <t>　　※測量を希望する場合、測量法第55条の登録が確認できる書類はあるか</t>
    <rPh sb="10" eb="12">
      <t>バアイ</t>
    </rPh>
    <rPh sb="24" eb="26">
      <t>カクニン</t>
    </rPh>
    <rPh sb="29" eb="31">
      <t>ショルイ</t>
    </rPh>
    <phoneticPr fontId="2"/>
  </si>
  <si>
    <t>　　※建築設計を希望する場合、建築士法第23条の登録が確認できる書類はあるか</t>
    <rPh sb="12" eb="14">
      <t>バアイ</t>
    </rPh>
    <phoneticPr fontId="2"/>
  </si>
  <si>
    <t>　　※委任先（営業所）における許可登録が確認できる書類の写しはあるか</t>
    <phoneticPr fontId="2"/>
  </si>
  <si>
    <t>　　（測量・建築設計・不動産鑑定について希望する方は、委任先（営業所）に
　　　おいても許可の登録が必要）</t>
    <phoneticPr fontId="2"/>
  </si>
  <si>
    <t>　　※不動産鑑定を希望する場合、不動産の鑑定評価に関する法律
　　　第22条による登録が確認できる書類はあるか</t>
    <rPh sb="13" eb="15">
      <t>バアイ</t>
    </rPh>
    <phoneticPr fontId="2"/>
  </si>
  <si>
    <t>　今回、令和9・10年度の入札参加資格に係る審査申請の受付をしますので、本手引きを十分</t>
    <rPh sb="1" eb="3">
      <t>コンカイ</t>
    </rPh>
    <rPh sb="4" eb="6">
      <t>レイワ</t>
    </rPh>
    <rPh sb="10" eb="12">
      <t>ネンド</t>
    </rPh>
    <rPh sb="13" eb="15">
      <t>ニュウサツ</t>
    </rPh>
    <rPh sb="15" eb="17">
      <t>サンカ</t>
    </rPh>
    <rPh sb="17" eb="19">
      <t>シカク</t>
    </rPh>
    <rPh sb="20" eb="21">
      <t>カカ</t>
    </rPh>
    <rPh sb="22" eb="24">
      <t>シンサ</t>
    </rPh>
    <rPh sb="24" eb="26">
      <t>シンセイ</t>
    </rPh>
    <rPh sb="27" eb="29">
      <t>ウケツケ</t>
    </rPh>
    <rPh sb="36" eb="37">
      <t>ホン</t>
    </rPh>
    <rPh sb="37" eb="39">
      <t>テビ</t>
    </rPh>
    <rPh sb="41" eb="43">
      <t>ジュウブン</t>
    </rPh>
    <phoneticPr fontId="2"/>
  </si>
  <si>
    <t>　審査基準日：　令和８年8月１日（木）</t>
    <rPh sb="1" eb="3">
      <t>シンサ</t>
    </rPh>
    <rPh sb="3" eb="5">
      <t>キジュン</t>
    </rPh>
    <rPh sb="5" eb="6">
      <t>ビ</t>
    </rPh>
    <rPh sb="8" eb="10">
      <t>レイワ</t>
    </rPh>
    <rPh sb="11" eb="12">
      <t>ネン</t>
    </rPh>
    <rPh sb="13" eb="14">
      <t>ガツ</t>
    </rPh>
    <rPh sb="15" eb="16">
      <t>ニチ</t>
    </rPh>
    <rPh sb="17" eb="18">
      <t>モク</t>
    </rPh>
    <phoneticPr fontId="2"/>
  </si>
  <si>
    <t>　受付期間　：　 令和８年１１月2日（月 ）～令和８年１２月１５日（火）</t>
    <rPh sb="1" eb="3">
      <t>ウケツケ</t>
    </rPh>
    <rPh sb="3" eb="5">
      <t>キカン</t>
    </rPh>
    <rPh sb="9" eb="11">
      <t>レイワ</t>
    </rPh>
    <rPh sb="12" eb="13">
      <t>ネン</t>
    </rPh>
    <rPh sb="15" eb="16">
      <t>ガツ</t>
    </rPh>
    <rPh sb="17" eb="18">
      <t>ニチ</t>
    </rPh>
    <rPh sb="19" eb="20">
      <t>ゲツ</t>
    </rPh>
    <rPh sb="23" eb="25">
      <t>レイワ</t>
    </rPh>
    <rPh sb="26" eb="27">
      <t>ネン</t>
    </rPh>
    <rPh sb="29" eb="30">
      <t>ガツ</t>
    </rPh>
    <rPh sb="32" eb="33">
      <t>ニチ</t>
    </rPh>
    <rPh sb="34" eb="35">
      <t>カ</t>
    </rPh>
    <phoneticPr fontId="2"/>
  </si>
  <si>
    <t>令和９年４月１日～令和１１年３月３１日</t>
    <rPh sb="0" eb="2">
      <t>レイワ</t>
    </rPh>
    <rPh sb="3" eb="4">
      <t>ネン</t>
    </rPh>
    <rPh sb="5" eb="6">
      <t>ガツ</t>
    </rPh>
    <rPh sb="7" eb="8">
      <t>ニチ</t>
    </rPh>
    <rPh sb="9" eb="11">
      <t>レイワ</t>
    </rPh>
    <rPh sb="13" eb="14">
      <t>ネン</t>
    </rPh>
    <rPh sb="15" eb="16">
      <t>ガツ</t>
    </rPh>
    <rPh sb="18" eb="19">
      <t>ニチ</t>
    </rPh>
    <phoneticPr fontId="2"/>
  </si>
  <si>
    <t>建設コンサルタントサービス</t>
    <rPh sb="0" eb="2">
      <t>ケンセツ</t>
    </rPh>
    <phoneticPr fontId="2"/>
  </si>
  <si>
    <t>（１）登録業種の見直し</t>
    <rPh sb="3" eb="7">
      <t>トウロクギョウシュ</t>
    </rPh>
    <rPh sb="8" eb="10">
      <t>ミナオ</t>
    </rPh>
    <phoneticPr fontId="2"/>
  </si>
  <si>
    <t>　総務省の「地方公共団体の調達関連手続の共通化・デジタル化に係る実務検討会」の報告</t>
    <rPh sb="1" eb="4">
      <t>ソウムショウ</t>
    </rPh>
    <rPh sb="6" eb="8">
      <t>チホウ</t>
    </rPh>
    <rPh sb="8" eb="10">
      <t>コウキョウ</t>
    </rPh>
    <rPh sb="10" eb="12">
      <t>ダンタイ</t>
    </rPh>
    <rPh sb="13" eb="15">
      <t>チョウタツ</t>
    </rPh>
    <rPh sb="15" eb="17">
      <t>カンレン</t>
    </rPh>
    <rPh sb="17" eb="19">
      <t>テツヅキ</t>
    </rPh>
    <rPh sb="20" eb="23">
      <t>キョウツウカ</t>
    </rPh>
    <rPh sb="28" eb="29">
      <t>カ</t>
    </rPh>
    <rPh sb="30" eb="31">
      <t>カカ</t>
    </rPh>
    <rPh sb="32" eb="34">
      <t>ジツム</t>
    </rPh>
    <rPh sb="34" eb="37">
      <t>ケントウカイ</t>
    </rPh>
    <rPh sb="39" eb="41">
      <t>ホウコク</t>
    </rPh>
    <phoneticPr fontId="2"/>
  </si>
  <si>
    <t>に合わせ業種の見直しを行いました。</t>
    <rPh sb="1" eb="2">
      <t>ア</t>
    </rPh>
    <rPh sb="4" eb="6">
      <t>ギョウシュ</t>
    </rPh>
    <rPh sb="7" eb="9">
      <t>ミナオ</t>
    </rPh>
    <rPh sb="11" eb="12">
      <t>オコナ</t>
    </rPh>
    <phoneticPr fontId="2"/>
  </si>
  <si>
    <t>地図の調製</t>
    <rPh sb="0" eb="2">
      <t>チズ</t>
    </rPh>
    <rPh sb="3" eb="5">
      <t>チョウセイ</t>
    </rPh>
    <phoneticPr fontId="2"/>
  </si>
  <si>
    <t>河川・砂防・海岸・海洋</t>
    <rPh sb="0" eb="2">
      <t>カセン</t>
    </rPh>
    <rPh sb="3" eb="5">
      <t>サボウ</t>
    </rPh>
    <rPh sb="6" eb="8">
      <t>カイガン</t>
    </rPh>
    <rPh sb="9" eb="11">
      <t>カイヨウ</t>
    </rPh>
    <phoneticPr fontId="2"/>
  </si>
  <si>
    <t>土地家屋調査</t>
    <rPh sb="0" eb="4">
      <t>トチカオク</t>
    </rPh>
    <rPh sb="4" eb="6">
      <t>チョウサ</t>
    </rPh>
    <phoneticPr fontId="2"/>
  </si>
  <si>
    <t>登記手続</t>
    <rPh sb="0" eb="2">
      <t>トウキ</t>
    </rPh>
    <rPh sb="2" eb="4">
      <t>テツヅ</t>
    </rPh>
    <phoneticPr fontId="2"/>
  </si>
  <si>
    <t>不動産鑑定・土地家屋調査・登記手続</t>
    <rPh sb="0" eb="3">
      <t>フドウサン</t>
    </rPh>
    <rPh sb="3" eb="5">
      <t>カンテイ</t>
    </rPh>
    <rPh sb="6" eb="10">
      <t>トチカオク</t>
    </rPh>
    <rPh sb="10" eb="12">
      <t>チョウサ</t>
    </rPh>
    <rPh sb="13" eb="15">
      <t>トウキ</t>
    </rPh>
    <rPh sb="15" eb="17">
      <t>テツヅ</t>
    </rPh>
    <phoneticPr fontId="2"/>
  </si>
  <si>
    <t>建築設計・同関連サービス</t>
    <rPh sb="0" eb="2">
      <t>ケンチク</t>
    </rPh>
    <rPh sb="2" eb="4">
      <t>セッケイ</t>
    </rPh>
    <rPh sb="5" eb="6">
      <t>ドウ</t>
    </rPh>
    <rPh sb="6" eb="8">
      <t>カンレン</t>
    </rPh>
    <phoneticPr fontId="2"/>
  </si>
  <si>
    <t>建築設計・監理</t>
    <rPh sb="0" eb="2">
      <t>ケンチク</t>
    </rPh>
    <rPh sb="2" eb="4">
      <t>セッケイ</t>
    </rPh>
    <rPh sb="5" eb="7">
      <t>カンリ</t>
    </rPh>
    <phoneticPr fontId="2"/>
  </si>
  <si>
    <t>建築設備設計・監理</t>
    <rPh sb="0" eb="2">
      <t>ケンチク</t>
    </rPh>
    <rPh sb="2" eb="4">
      <t>セツビ</t>
    </rPh>
    <rPh sb="4" eb="6">
      <t>セッケイ</t>
    </rPh>
    <rPh sb="7" eb="9">
      <t>カンリ</t>
    </rPh>
    <phoneticPr fontId="2"/>
  </si>
  <si>
    <t>　本宮市入札参加資格審査申請の手引き　　</t>
    <rPh sb="1" eb="4">
      <t>モトミヤシ</t>
    </rPh>
    <rPh sb="4" eb="6">
      <t>ニュウサツ</t>
    </rPh>
    <rPh sb="6" eb="8">
      <t>サンカ</t>
    </rPh>
    <rPh sb="8" eb="10">
      <t>シカク</t>
    </rPh>
    <rPh sb="10" eb="12">
      <t>シンサ</t>
    </rPh>
    <rPh sb="12" eb="14">
      <t>シンセイ</t>
    </rPh>
    <rPh sb="15" eb="17">
      <t>テビ</t>
    </rPh>
    <phoneticPr fontId="2"/>
  </si>
  <si>
    <t>に合わせ業種の見直しを行いました。登録業種をご確認の上、申請してください。</t>
    <rPh sb="1" eb="2">
      <t>ア</t>
    </rPh>
    <rPh sb="4" eb="6">
      <t>ギョウシュ</t>
    </rPh>
    <rPh sb="7" eb="9">
      <t>ミナオ</t>
    </rPh>
    <rPh sb="11" eb="12">
      <t>オコナ</t>
    </rPh>
    <rPh sb="17" eb="21">
      <t>トウロクギョウシュ</t>
    </rPh>
    <rPh sb="23" eb="25">
      <t>カクニン</t>
    </rPh>
    <rPh sb="26" eb="27">
      <t>ウエ</t>
    </rPh>
    <rPh sb="28" eb="30">
      <t>シンセイ</t>
    </rPh>
    <phoneticPr fontId="2"/>
  </si>
  <si>
    <t>（２）書類の送付方法の見直し</t>
    <rPh sb="3" eb="5">
      <t>ショルイ</t>
    </rPh>
    <rPh sb="6" eb="8">
      <t>ソウフ</t>
    </rPh>
    <rPh sb="8" eb="10">
      <t>ホウホウ</t>
    </rPh>
    <rPh sb="11" eb="13">
      <t>ミナオ</t>
    </rPh>
    <phoneticPr fontId="2"/>
  </si>
  <si>
    <t>　全６区分</t>
    <rPh sb="1" eb="2">
      <t>ゼン</t>
    </rPh>
    <rPh sb="3" eb="5">
      <t>クブン</t>
    </rPh>
    <phoneticPr fontId="2"/>
  </si>
  <si>
    <t>R8.8.1以降に発行のもの</t>
    <rPh sb="6" eb="8">
      <t>イコウ</t>
    </rPh>
    <rPh sb="9" eb="11">
      <t>ハッコウ</t>
    </rPh>
    <phoneticPr fontId="2"/>
  </si>
  <si>
    <t>基準日直前２年の各営業年度のもの
（賃借対照表、損益計算書、キャッシュフロー計算書は必須）</t>
    <rPh sb="0" eb="3">
      <t>キジュンビ</t>
    </rPh>
    <rPh sb="3" eb="5">
      <t>チョクゼン</t>
    </rPh>
    <rPh sb="6" eb="7">
      <t>ネン</t>
    </rPh>
    <rPh sb="8" eb="9">
      <t>カク</t>
    </rPh>
    <rPh sb="9" eb="11">
      <t>エイギョウ</t>
    </rPh>
    <rPh sb="11" eb="13">
      <t>ネンド</t>
    </rPh>
    <phoneticPr fontId="2"/>
  </si>
  <si>
    <t>★営業に関する登録証明書</t>
    <rPh sb="1" eb="3">
      <t>エイギョウ</t>
    </rPh>
    <rPh sb="4" eb="5">
      <t>カン</t>
    </rPh>
    <rPh sb="7" eb="9">
      <t>トウロク</t>
    </rPh>
    <rPh sb="9" eb="12">
      <t>ショウメイショ</t>
    </rPh>
    <phoneticPr fontId="2"/>
  </si>
  <si>
    <t>　以下の３つの業種に登録を希望する場合は登録証明書等の写しを必ず提出してください。</t>
    <rPh sb="1" eb="3">
      <t>イカ</t>
    </rPh>
    <rPh sb="7" eb="9">
      <t>ギョウシュ</t>
    </rPh>
    <rPh sb="10" eb="12">
      <t>トウロク</t>
    </rPh>
    <rPh sb="13" eb="15">
      <t>キボウ</t>
    </rPh>
    <rPh sb="17" eb="19">
      <t>バアイ</t>
    </rPh>
    <rPh sb="20" eb="26">
      <t>トウロクショウメイショトウ</t>
    </rPh>
    <rPh sb="27" eb="28">
      <t>ウツ</t>
    </rPh>
    <rPh sb="30" eb="31">
      <t>カナラ</t>
    </rPh>
    <rPh sb="32" eb="34">
      <t>テイシュツ</t>
    </rPh>
    <phoneticPr fontId="2"/>
  </si>
  <si>
    <t>・「建築設計・同関連サービス」のうち「建築設計・監理」…建築士法第２３条の登録が必要</t>
    <rPh sb="2" eb="4">
      <t>ケンチク</t>
    </rPh>
    <rPh sb="4" eb="6">
      <t>セッケイ</t>
    </rPh>
    <rPh sb="7" eb="8">
      <t>ドウ</t>
    </rPh>
    <rPh sb="8" eb="10">
      <t>カンレン</t>
    </rPh>
    <rPh sb="19" eb="21">
      <t>ケンチク</t>
    </rPh>
    <rPh sb="21" eb="23">
      <t>セッケイ</t>
    </rPh>
    <rPh sb="24" eb="26">
      <t>カンリ</t>
    </rPh>
    <rPh sb="28" eb="32">
      <t>ケンチクシホウ</t>
    </rPh>
    <rPh sb="32" eb="33">
      <t>ダイ</t>
    </rPh>
    <rPh sb="35" eb="36">
      <t>ジョウ</t>
    </rPh>
    <rPh sb="37" eb="39">
      <t>トウロク</t>
    </rPh>
    <rPh sb="40" eb="42">
      <t>ヒツヨウ</t>
    </rPh>
    <phoneticPr fontId="2"/>
  </si>
  <si>
    <t>・「不動産鑑定・土地家屋調査・登記手続」…希望する小分類によって、不動産鑑定業者登録、</t>
    <rPh sb="2" eb="5">
      <t>フドウサン</t>
    </rPh>
    <rPh sb="5" eb="7">
      <t>カンテイ</t>
    </rPh>
    <rPh sb="8" eb="14">
      <t>トチカオクチョウサ</t>
    </rPh>
    <rPh sb="15" eb="17">
      <t>トウキ</t>
    </rPh>
    <rPh sb="17" eb="19">
      <t>テツヅ</t>
    </rPh>
    <rPh sb="21" eb="23">
      <t>キボウ</t>
    </rPh>
    <rPh sb="25" eb="28">
      <t>ショウブンルイ</t>
    </rPh>
    <rPh sb="33" eb="36">
      <t>フドウサン</t>
    </rPh>
    <rPh sb="36" eb="40">
      <t>カンテイギョウシャ</t>
    </rPh>
    <rPh sb="40" eb="42">
      <t>トウロク</t>
    </rPh>
    <phoneticPr fontId="2"/>
  </si>
  <si>
    <t>　　　　　　　　　　　　　　　　　　　　　　　　　　　　土地家屋調査士登録、司法書士登録が必要</t>
    <rPh sb="38" eb="44">
      <t>シホウショシトウロク</t>
    </rPh>
    <rPh sb="45" eb="47">
      <t>ヒツヨウ</t>
    </rPh>
    <phoneticPr fontId="2"/>
  </si>
  <si>
    <t>※委任先の登録を希望する場合は、本店だけではなく委任先（営業所）においても上記の</t>
    <rPh sb="1" eb="4">
      <t>イニンサキ</t>
    </rPh>
    <rPh sb="5" eb="7">
      <t>トウロク</t>
    </rPh>
    <rPh sb="8" eb="10">
      <t>キボウ</t>
    </rPh>
    <rPh sb="12" eb="14">
      <t>バアイ</t>
    </rPh>
    <rPh sb="16" eb="18">
      <t>ホンテン</t>
    </rPh>
    <rPh sb="24" eb="27">
      <t>イニンサキ</t>
    </rPh>
    <rPh sb="28" eb="31">
      <t>エイギョウショ</t>
    </rPh>
    <rPh sb="37" eb="39">
      <t>ジョウキ</t>
    </rPh>
    <phoneticPr fontId="2"/>
  </si>
  <si>
    <t>許可が必要要件となりますので、登録等確認できる書類の写しを添付してください。</t>
    <rPh sb="0" eb="2">
      <t>キョカ</t>
    </rPh>
    <rPh sb="3" eb="5">
      <t>ヒツヨウ</t>
    </rPh>
    <rPh sb="5" eb="7">
      <t>ヨウケン</t>
    </rPh>
    <rPh sb="15" eb="18">
      <t>トウロクトウ</t>
    </rPh>
    <rPh sb="18" eb="20">
      <t>カクニン</t>
    </rPh>
    <rPh sb="23" eb="25">
      <t>ショルイ</t>
    </rPh>
    <rPh sb="26" eb="27">
      <t>ウツ</t>
    </rPh>
    <rPh sb="29" eb="31">
      <t>テンプ</t>
    </rPh>
    <phoneticPr fontId="2"/>
  </si>
  <si>
    <t>審査結果</t>
    <rPh sb="0" eb="2">
      <t>シンサ</t>
    </rPh>
    <rPh sb="2" eb="4">
      <t>ケッカ</t>
    </rPh>
    <phoneticPr fontId="2"/>
  </si>
  <si>
    <t>事前準備</t>
    <rPh sb="0" eb="2">
      <t>ジゼン</t>
    </rPh>
    <rPh sb="2" eb="4">
      <t>ジュンビ</t>
    </rPh>
    <phoneticPr fontId="2"/>
  </si>
  <si>
    <t>　①本宮市ホームページより「申請書類（測量等）.ｘlsx」をダウンロードし該当する</t>
    <rPh sb="19" eb="21">
      <t>ソクリョウ</t>
    </rPh>
    <rPh sb="21" eb="22">
      <t>トウ</t>
    </rPh>
    <phoneticPr fontId="2"/>
  </si>
  <si>
    <t>シートを作成する。</t>
    <phoneticPr fontId="2"/>
  </si>
  <si>
    <t>②①で作成したＥｘｃｅｌのうち、「入札参加資格審査申請書チェックリスト（測量等）」</t>
    <rPh sb="36" eb="38">
      <t>ソクリョウ</t>
    </rPh>
    <rPh sb="38" eb="39">
      <t>トウ</t>
    </rPh>
    <phoneticPr fontId="2"/>
  </si>
  <si>
    <t>「測量等入札参加資格審査申請書（様式第５号）」のシートのみファイルを作り、</t>
    <rPh sb="1" eb="4">
      <t>ソクリョウトウ</t>
    </rPh>
    <rPh sb="34" eb="35">
      <t>ツク</t>
    </rPh>
    <phoneticPr fontId="2"/>
  </si>
  <si>
    <t>「測量等（会社名）」と名前をつけて保存する。</t>
    <rPh sb="1" eb="4">
      <t>ソクリョウトウ</t>
    </rPh>
    <phoneticPr fontId="2"/>
  </si>
  <si>
    <t>③その他の添付資料を準備し、それぞれPDF化し会社名を入れた名前をつけて保存する。　</t>
    <phoneticPr fontId="2"/>
  </si>
  <si>
    <t>　例）　　会社名_印鑑証明書　　等</t>
    <phoneticPr fontId="2"/>
  </si>
  <si>
    <t>送信方法</t>
    <rPh sb="0" eb="2">
      <t>ソウシン</t>
    </rPh>
    <rPh sb="2" eb="4">
      <t>ホウホウ</t>
    </rPh>
    <phoneticPr fontId="2"/>
  </si>
  <si>
    <t xml:space="preserve"> 市ホームページの「組織でさがす」「財政課」のページの「入札参加資格」にある申請フォームにて</t>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</si>
  <si>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</si>
  <si>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</si>
  <si>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　・　入札参加資格審査申請書チェックリスト（測量等）</t>
    <phoneticPr fontId="2"/>
  </si>
  <si>
    <t>　・　測量等入札参加資格審査申請書（様式第5号）</t>
    <rPh sb="3" eb="6">
      <t>ソクリョウトウ</t>
    </rPh>
    <phoneticPr fontId="2"/>
  </si>
  <si>
    <t>　・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</si>
  <si>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　誓約書（暴力団等排除関係）</t>
    <rPh sb="3" eb="6">
      <t>セイヤクショ</t>
    </rPh>
    <rPh sb="7" eb="10">
      <t>ボウリョクダン</t>
    </rPh>
    <rPh sb="10" eb="11">
      <t>トウ</t>
    </rPh>
    <rPh sb="11" eb="13">
      <t>ハイジョ</t>
    </rPh>
    <rPh sb="13" eb="15">
      <t>カンケイ</t>
    </rPh>
    <phoneticPr fontId="2"/>
  </si>
  <si>
    <t xml:space="preserve">  書類審査に使用するため以下の書類については、郵送または持参してください。</t>
    <rPh sb="2" eb="4">
      <t>ショルイ</t>
    </rPh>
    <rPh sb="4" eb="6">
      <t>シンサ</t>
    </rPh>
    <rPh sb="7" eb="9">
      <t>シヨウ</t>
    </rPh>
    <rPh sb="13" eb="15">
      <t>イカ</t>
    </rPh>
    <rPh sb="16" eb="18">
      <t>ショルイ</t>
    </rPh>
    <rPh sb="24" eb="26">
      <t>ユウソウ</t>
    </rPh>
    <rPh sb="29" eb="31">
      <t>ジサン</t>
    </rPh>
    <phoneticPr fontId="2"/>
  </si>
  <si>
    <t>※書類到着を確認してからの審査となりますので忘れずに提出してください。</t>
    <rPh sb="1" eb="3">
      <t>ショルイ</t>
    </rPh>
    <rPh sb="3" eb="5">
      <t>トウチャク</t>
    </rPh>
    <rPh sb="6" eb="8">
      <t>カクニン</t>
    </rPh>
    <rPh sb="13" eb="15">
      <t>シンサ</t>
    </rPh>
    <rPh sb="22" eb="23">
      <t>ワス</t>
    </rPh>
    <rPh sb="26" eb="28">
      <t>テイシュツ</t>
    </rPh>
    <phoneticPr fontId="2"/>
  </si>
  <si>
    <t>　申請結果については、市ホームページに令和９年３月下旬に掲載します。</t>
    <rPh sb="1" eb="3">
      <t>シンセイ</t>
    </rPh>
    <rPh sb="3" eb="5">
      <t>ケッカ</t>
    </rPh>
    <rPh sb="11" eb="12">
      <t>シ</t>
    </rPh>
    <rPh sb="19" eb="21">
      <t>レイワ</t>
    </rPh>
    <rPh sb="22" eb="23">
      <t>ネン</t>
    </rPh>
    <rPh sb="24" eb="25">
      <t>ガツ</t>
    </rPh>
    <rPh sb="25" eb="27">
      <t>ゲジュン</t>
    </rPh>
    <rPh sb="28" eb="30">
      <t>ケイサイ</t>
    </rPh>
    <phoneticPr fontId="2"/>
  </si>
  <si>
    <t>商業登記簿謄本※令和8年8月1日以降に発行されたものか</t>
    <phoneticPr fontId="2"/>
  </si>
  <si>
    <t>身分証明書※令和8年8月1日以降に発行されたものか</t>
    <rPh sb="0" eb="2">
      <t>ミブン</t>
    </rPh>
    <rPh sb="2" eb="5">
      <t>ショウメイショ</t>
    </rPh>
    <phoneticPr fontId="2"/>
  </si>
  <si>
    <t>　　※委任期間は令和9年4月1日から令和11年3月31日と記載したか</t>
    <rPh sb="3" eb="5">
      <t>イニン</t>
    </rPh>
    <rPh sb="5" eb="7">
      <t>キカン</t>
    </rPh>
    <rPh sb="8" eb="10">
      <t>レイワ</t>
    </rPh>
    <rPh sb="11" eb="12">
      <t>ネン</t>
    </rPh>
    <rPh sb="13" eb="14">
      <t>ガツ</t>
    </rPh>
    <rPh sb="15" eb="16">
      <t>ニチ</t>
    </rPh>
    <rPh sb="18" eb="20">
      <t>レイワ</t>
    </rPh>
    <rPh sb="22" eb="23">
      <t>ネン</t>
    </rPh>
    <rPh sb="24" eb="25">
      <t>ガツ</t>
    </rPh>
    <rPh sb="27" eb="28">
      <t>ニチ</t>
    </rPh>
    <rPh sb="29" eb="31">
      <t>キサイ</t>
    </rPh>
    <phoneticPr fontId="2"/>
  </si>
  <si>
    <t>　　※令和8年8月1日以降に発行されたものか</t>
    <rPh sb="3" eb="5">
      <t>レイワ</t>
    </rPh>
    <rPh sb="6" eb="7">
      <t>ネン</t>
    </rPh>
    <rPh sb="8" eb="9">
      <t>ガツ</t>
    </rPh>
    <rPh sb="10" eb="11">
      <t>ニチ</t>
    </rPh>
    <rPh sb="11" eb="13">
      <t>イコウ</t>
    </rPh>
    <rPh sb="14" eb="16">
      <t>ハッコウ</t>
    </rPh>
    <phoneticPr fontId="2"/>
  </si>
  <si>
    <t>直前１年のもの
※発行日が令和8年8月1日以降のもの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</si>
  <si>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t>※レイアウト等若干の変更がある場合もあります。</t>
    <phoneticPr fontId="2"/>
  </si>
  <si>
    <t>　申請者の区分に応じて、下表の縦の列で〇印のある納税証明書（令和8年8月１日以降発行</t>
    <rPh sb="1" eb="4">
      <t>シンセイシャ</t>
    </rPh>
    <rPh sb="5" eb="7">
      <t>クブン</t>
    </rPh>
    <rPh sb="8" eb="9">
      <t>オウ</t>
    </rPh>
    <rPh sb="12" eb="13">
      <t>シタ</t>
    </rPh>
    <rPh sb="13" eb="14">
      <t>ヒョウ</t>
    </rPh>
    <rPh sb="15" eb="16">
      <t>タテ</t>
    </rPh>
    <rPh sb="17" eb="18">
      <t>レツ</t>
    </rPh>
    <rPh sb="20" eb="21">
      <t>ジルシ</t>
    </rPh>
    <rPh sb="24" eb="26">
      <t>ノウゼイ</t>
    </rPh>
    <rPh sb="26" eb="29">
      <t>ショウメイショ</t>
    </rPh>
    <rPh sb="30" eb="32">
      <t>レイワ</t>
    </rPh>
    <rPh sb="33" eb="34">
      <t>ネン</t>
    </rPh>
    <rPh sb="35" eb="36">
      <t>ガツ</t>
    </rPh>
    <rPh sb="37" eb="38">
      <t>ニチ</t>
    </rPh>
    <rPh sb="38" eb="40">
      <t>イコウ</t>
    </rPh>
    <rPh sb="40" eb="42">
      <t>ハッコウ</t>
    </rPh>
    <phoneticPr fontId="2"/>
  </si>
  <si>
    <t>のもの）をすべて提出してください。未納がある場合については、入札参加資格審査申請の受</t>
    <rPh sb="8" eb="10">
      <t>テイシュツ</t>
    </rPh>
    <rPh sb="17" eb="19">
      <t>ミノウ</t>
    </rPh>
    <rPh sb="22" eb="24">
      <t>バアイ</t>
    </rPh>
    <rPh sb="30" eb="32">
      <t>ニュウサツ</t>
    </rPh>
    <rPh sb="32" eb="34">
      <t>サンカ</t>
    </rPh>
    <rPh sb="34" eb="36">
      <t>シカク</t>
    </rPh>
    <rPh sb="36" eb="38">
      <t>シンサ</t>
    </rPh>
    <rPh sb="38" eb="40">
      <t>シンセイ</t>
    </rPh>
    <rPh sb="41" eb="42">
      <t>ジュ</t>
    </rPh>
    <phoneticPr fontId="2"/>
  </si>
  <si>
    <t>付はできません。</t>
    <phoneticPr fontId="2"/>
  </si>
  <si>
    <t>　昨年度までは、郵送、持参、電子申請で受付していましたが、今年度は原則、電子申請のみ</t>
    <rPh sb="1" eb="4">
      <t>サクネンド</t>
    </rPh>
    <rPh sb="8" eb="10">
      <t>ユウソウ</t>
    </rPh>
    <rPh sb="11" eb="13">
      <t>ジサン</t>
    </rPh>
    <rPh sb="14" eb="16">
      <t>デンシ</t>
    </rPh>
    <rPh sb="16" eb="18">
      <t>シンセイ</t>
    </rPh>
    <rPh sb="19" eb="21">
      <t>ウケツケ</t>
    </rPh>
    <rPh sb="29" eb="32">
      <t>コンネンド</t>
    </rPh>
    <rPh sb="33" eb="35">
      <t>ゲンソク</t>
    </rPh>
    <rPh sb="36" eb="38">
      <t>デンシ</t>
    </rPh>
    <rPh sb="38" eb="40">
      <t>シンセイ</t>
    </rPh>
    <phoneticPr fontId="2"/>
  </si>
  <si>
    <t>とさせていただきます。やむを得ない理由により電子申請が難しい場合はお問合せください。</t>
    <rPh sb="14" eb="15">
      <t>エ</t>
    </rPh>
    <rPh sb="17" eb="19">
      <t>リユウ</t>
    </rPh>
    <rPh sb="22" eb="24">
      <t>デンシ</t>
    </rPh>
    <rPh sb="24" eb="26">
      <t>シンセイ</t>
    </rPh>
    <rPh sb="27" eb="28">
      <t>ムズカ</t>
    </rPh>
    <rPh sb="30" eb="32">
      <t>バアイ</t>
    </rPh>
    <rPh sb="34" eb="36">
      <t>トイアワ</t>
    </rPh>
    <phoneticPr fontId="2"/>
  </si>
  <si>
    <t>　また、HPにてデータを送信後、以下の書類を印刷し、郵送または持参してください。</t>
    <phoneticPr fontId="2"/>
  </si>
  <si>
    <t>（ファイリング不要）</t>
    <phoneticPr fontId="2"/>
  </si>
  <si>
    <t>　　　測量等入札参加資格審査申請書（様式第5号）</t>
    <rPh sb="3" eb="6">
      <t>ソクリョウトウ</t>
    </rPh>
    <phoneticPr fontId="2"/>
  </si>
  <si>
    <t>　　　入札参加資格審査申請書チェックリスト（測量等）</t>
    <phoneticPr fontId="2"/>
  </si>
  <si>
    <t>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</si>
  <si>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誓約書（暴力団等排除関係）</t>
    <rPh sb="3" eb="6">
      <t>セイヤクショ</t>
    </rPh>
    <rPh sb="7" eb="10">
      <t>ボウリョクダン</t>
    </rPh>
    <rPh sb="10" eb="11">
      <t>トウ</t>
    </rPh>
    <rPh sb="11" eb="13">
      <t>ハイジョ</t>
    </rPh>
    <rPh sb="13" eb="15">
      <t>カンケイ</t>
    </rPh>
    <phoneticPr fontId="2"/>
  </si>
  <si>
    <t>※税務署が発行する消費税及び地方消費税の証明書の様式は、税額の証明書(その１）又は</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</si>
  <si>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　 未納がないことの証明書（その３、その３の２、その３の３）のいずれでも可能です。</t>
    <rPh sb="10" eb="13">
      <t>ショウメイショ</t>
    </rPh>
    <rPh sb="36" eb="38">
      <t>カノウ</t>
    </rPh>
    <phoneticPr fontId="2"/>
  </si>
  <si>
    <t>※国税の納税証明書は、インターネット等を利用して交付請求することができます。詳しくは</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</si>
  <si>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　 国税庁e-Taxホームページをご覧いただくか、所管の税務署にお問い合わせください。</t>
    <rPh sb="26" eb="27">
      <t>ラン</t>
    </rPh>
    <rPh sb="33" eb="35">
      <t>ショカン</t>
    </rPh>
    <rPh sb="36" eb="39">
      <t>ゼイムショ</t>
    </rPh>
    <rPh sb="41" eb="42">
      <t>トア</t>
    </rPh>
    <phoneticPr fontId="2"/>
  </si>
  <si>
    <t>※本宮市の滞納がないことの証明書（入札参加資格審査申請用）は、本宮市役所財務部税務課</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</si>
  <si>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　 又は白沢総合支所窓口サービス係で発行（有料）しています。</t>
    <rPh sb="8" eb="10">
      <t>シショ</t>
    </rPh>
    <rPh sb="10" eb="12">
      <t>マドグチ</t>
    </rPh>
    <rPh sb="16" eb="17">
      <t>カカリ</t>
    </rPh>
    <rPh sb="18" eb="20">
      <t>ハッコウ</t>
    </rPh>
    <rPh sb="21" eb="23">
      <t>ユウリョウ</t>
    </rPh>
    <phoneticPr fontId="2"/>
  </si>
  <si>
    <t>一部書類をレターパックライトで提出する</t>
    <rPh sb="0" eb="2">
      <t>イチブ</t>
    </rPh>
    <rPh sb="2" eb="4">
      <t>ショルイ</t>
    </rPh>
    <rPh sb="15" eb="17">
      <t>テイシュツ</t>
    </rPh>
    <phoneticPr fontId="2"/>
  </si>
  <si>
    <t>※受理した証明が必要な場合は、受理印を押印してほしい書類と返信用封筒に切手を貼付した</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</si>
  <si>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ものもしくは、任意様式のはがき等を提出してその意向を明示してください。</t>
    <rPh sb="7" eb="9">
      <t>ニンイ</t>
    </rPh>
    <rPh sb="9" eb="11">
      <t>ヨウシキ</t>
    </rPh>
    <rPh sb="15" eb="16">
      <t>トウ</t>
    </rPh>
    <rPh sb="17" eb="19">
      <t>テイシュツ</t>
    </rPh>
    <rPh sb="23" eb="25">
      <t>イコウ</t>
    </rPh>
    <rPh sb="26" eb="28">
      <t>メイジ</t>
    </rPh>
    <phoneticPr fontId="2"/>
  </si>
  <si>
    <t>なお、ＦＡＸによる返信には対応しておりません。</t>
    <rPh sb="9" eb="11">
      <t>ヘンシン</t>
    </rPh>
    <rPh sb="13" eb="15">
      <t>タイオウ</t>
    </rPh>
    <phoneticPr fontId="2"/>
  </si>
  <si>
    <t>※封筒には「令和9・10年度入札参加資格審査申請書在中」と赤字で明記してください。</t>
    <rPh sb="1" eb="3">
      <t>フウトウ</t>
    </rPh>
    <rPh sb="6" eb="8">
      <t>レイワ</t>
    </rPh>
    <rPh sb="12" eb="14">
      <t>ネンド</t>
    </rPh>
    <rPh sb="14" eb="16">
      <t>ニュウサツ</t>
    </rPh>
    <rPh sb="16" eb="18">
      <t>サンカ</t>
    </rPh>
    <rPh sb="18" eb="20">
      <t>シカク</t>
    </rPh>
    <phoneticPr fontId="2"/>
  </si>
  <si>
    <t>提出方法</t>
    <rPh sb="0" eb="2">
      <t>テイシュツ</t>
    </rPh>
    <rPh sb="2" eb="4">
      <t>ホウホウ</t>
    </rPh>
    <phoneticPr fontId="2"/>
  </si>
  <si>
    <t>(1)</t>
    <phoneticPr fontId="2"/>
  </si>
  <si>
    <t>(2)</t>
    <phoneticPr fontId="2"/>
  </si>
  <si>
    <t>(3)</t>
    <phoneticPr fontId="2"/>
  </si>
  <si>
    <r>
      <t>申請者　</t>
    </r>
    <r>
      <rPr>
        <sz val="11"/>
        <rFont val="BIZ UDPゴシック"/>
        <family val="3"/>
        <charset val="128"/>
      </rPr>
      <t>商号又は名称</t>
    </r>
    <r>
      <rPr>
        <sz val="16"/>
        <rFont val="BIZ UDPゴシック"/>
        <family val="3"/>
        <charset val="128"/>
      </rPr>
      <t>（</t>
    </r>
    <r>
      <rPr>
        <sz val="14"/>
        <rFont val="BIZ UDPゴシック"/>
        <family val="3"/>
        <charset val="128"/>
      </rPr>
      <t>　　　　　　　　　　　　　　　　　）</t>
    </r>
    <phoneticPr fontId="5"/>
  </si>
  <si>
    <t>使用印鑑届（兼委任状）</t>
    <rPh sb="0" eb="2">
      <t>シヨウ</t>
    </rPh>
    <rPh sb="2" eb="4">
      <t>インカン</t>
    </rPh>
    <rPh sb="4" eb="5">
      <t>トドケ</t>
    </rPh>
    <rPh sb="6" eb="7">
      <t>ケン</t>
    </rPh>
    <rPh sb="7" eb="10">
      <t>イニンジョウ</t>
    </rPh>
    <phoneticPr fontId="2"/>
  </si>
  <si>
    <t>もとみや土建　株式会社</t>
    <phoneticPr fontId="2"/>
  </si>
  <si>
    <t>もとみや土建　株式会社　しらさわ支店</t>
    <phoneticPr fontId="2"/>
  </si>
  <si>
    <t>支店長　白沢　花子</t>
    <rPh sb="0" eb="3">
      <t>シテンチョウ</t>
    </rPh>
    <rPh sb="4" eb="6">
      <t>シラサワ</t>
    </rPh>
    <rPh sb="7" eb="9">
      <t>ハナコ</t>
    </rPh>
    <phoneticPr fontId="2"/>
  </si>
  <si>
    <t>郵送チェック欄</t>
    <rPh sb="0" eb="2">
      <t>ユウソウ</t>
    </rPh>
    <rPh sb="6" eb="7">
      <t>ラン</t>
    </rPh>
    <phoneticPr fontId="5"/>
  </si>
  <si>
    <t>‐</t>
    <phoneticPr fontId="2"/>
  </si>
  <si>
    <r>
      <t>Excelで提出後、</t>
    </r>
    <r>
      <rPr>
        <b/>
        <sz val="10"/>
        <rFont val="BIZ UDPゴシック"/>
        <family val="3"/>
        <charset val="128"/>
      </rPr>
      <t>郵送</t>
    </r>
    <rPh sb="6" eb="8">
      <t>テイシュツ</t>
    </rPh>
    <rPh sb="8" eb="9">
      <t>ゴ</t>
    </rPh>
    <rPh sb="10" eb="12">
      <t>ユウソウ</t>
    </rPh>
    <phoneticPr fontId="2"/>
  </si>
  <si>
    <r>
      <t>PDFで提出後、</t>
    </r>
    <r>
      <rPr>
        <b/>
        <sz val="10"/>
        <rFont val="BIZ UDPゴシック"/>
        <family val="3"/>
        <charset val="128"/>
      </rPr>
      <t>郵送</t>
    </r>
    <rPh sb="4" eb="6">
      <t>テイシュツ</t>
    </rPh>
    <rPh sb="6" eb="7">
      <t>ゴ</t>
    </rPh>
    <rPh sb="8" eb="10">
      <t>ユウソウ</t>
    </rPh>
    <phoneticPr fontId="2"/>
  </si>
  <si>
    <t>測量、建築設計・同関連サービス、建設コンサルタントサービス、地質調査、補償コンサルタント、不動産鑑定・土地家屋調査・登記手続</t>
    <rPh sb="0" eb="2">
      <t>ソクリョウ</t>
    </rPh>
    <rPh sb="3" eb="7">
      <t>ケンチクセッケイ</t>
    </rPh>
    <rPh sb="8" eb="11">
      <t>ドウカンレン</t>
    </rPh>
    <rPh sb="16" eb="18">
      <t>ケンセツ</t>
    </rPh>
    <rPh sb="30" eb="32">
      <t>チシツ</t>
    </rPh>
    <rPh sb="32" eb="34">
      <t>チョウサ</t>
    </rPh>
    <rPh sb="35" eb="37">
      <t>ホショウ</t>
    </rPh>
    <rPh sb="45" eb="48">
      <t>フドウサン</t>
    </rPh>
    <rPh sb="48" eb="50">
      <t>カンテイ</t>
    </rPh>
    <rPh sb="51" eb="55">
      <t>トチカオク</t>
    </rPh>
    <rPh sb="55" eb="57">
      <t>チョウサ</t>
    </rPh>
    <rPh sb="58" eb="60">
      <t>トウキ</t>
    </rPh>
    <rPh sb="60" eb="62">
      <t>テツヅ</t>
    </rPh>
    <phoneticPr fontId="2"/>
  </si>
  <si>
    <t>ので、万一資格を有することになっても直ちに失効することになります。</t>
    <rPh sb="3" eb="5">
      <t>マンイチ</t>
    </rPh>
    <rPh sb="5" eb="7">
      <t>シカク</t>
    </rPh>
    <rPh sb="8" eb="9">
      <t>ユウ</t>
    </rPh>
    <rPh sb="18" eb="19">
      <t>タダ</t>
    </rPh>
    <rPh sb="21" eb="23">
      <t>シッコウ</t>
    </rPh>
    <phoneticPr fontId="2"/>
  </si>
  <si>
    <t>・「測量」…測量法第５５条の登録が必要</t>
    <rPh sb="2" eb="4">
      <t>ソクリョウ</t>
    </rPh>
    <rPh sb="6" eb="9">
      <t>ソクリョウホウ</t>
    </rPh>
    <rPh sb="9" eb="10">
      <t>ダイ</t>
    </rPh>
    <rPh sb="12" eb="13">
      <t>ジョウ</t>
    </rPh>
    <rPh sb="14" eb="16">
      <t>トウロク</t>
    </rPh>
    <rPh sb="17" eb="19">
      <t>ヒツヨウ</t>
    </rPh>
    <phoneticPr fontId="2"/>
  </si>
  <si>
    <t>　　※登記手続を希望する場合、司法書士登録が確認できる書類はあるか</t>
    <rPh sb="3" eb="7">
      <t>トウキテツヅ</t>
    </rPh>
    <rPh sb="8" eb="10">
      <t>キボウ</t>
    </rPh>
    <rPh sb="12" eb="14">
      <t>バアイ</t>
    </rPh>
    <rPh sb="15" eb="19">
      <t>シホウショシ</t>
    </rPh>
    <rPh sb="19" eb="21">
      <t>トウロク</t>
    </rPh>
    <rPh sb="22" eb="24">
      <t>カクニン</t>
    </rPh>
    <rPh sb="27" eb="29">
      <t>ショルイ</t>
    </rPh>
    <phoneticPr fontId="2"/>
  </si>
  <si>
    <t>納期未到達は申請可</t>
    <rPh sb="0" eb="2">
      <t>ノウキ</t>
    </rPh>
    <rPh sb="2" eb="5">
      <t>ミトウタツ</t>
    </rPh>
    <rPh sb="6" eb="8">
      <t>シンセイ</t>
    </rPh>
    <rPh sb="8" eb="9">
      <t>カ</t>
    </rPh>
    <phoneticPr fontId="2"/>
  </si>
  <si>
    <r>
      <t>商号又は名称（</t>
    </r>
    <r>
      <rPr>
        <sz val="11"/>
        <color rgb="FFFF0000"/>
        <rFont val="ＭＳ 明朝"/>
        <family val="1"/>
        <charset val="128"/>
      </rPr>
      <t>もとみやコンサルタンツ　株式会社　</t>
    </r>
    <r>
      <rPr>
        <sz val="11"/>
        <rFont val="ＭＳ 明朝"/>
        <family val="1"/>
        <charset val="128"/>
      </rPr>
      <t>）</t>
    </r>
    <phoneticPr fontId="2"/>
  </si>
  <si>
    <t xml:space="preserve">番号
</t>
    <rPh sb="0" eb="2">
      <t>バンゴウ</t>
    </rPh>
    <phoneticPr fontId="2"/>
  </si>
  <si>
    <t>チェック欄
※１</t>
    <rPh sb="4" eb="5">
      <t>ラン</t>
    </rPh>
    <phoneticPr fontId="2"/>
  </si>
  <si>
    <t>・電子申請</t>
    <rPh sb="1" eb="3">
      <t>デンシ</t>
    </rPh>
    <rPh sb="3" eb="5">
      <t>シンセイ</t>
    </rPh>
    <phoneticPr fontId="2"/>
  </si>
  <si>
    <t>※受付期間終了後の日付の申請については、一切受け付けを行いませんのでご注意ください。</t>
    <rPh sb="1" eb="3">
      <t>ウケツケ</t>
    </rPh>
    <rPh sb="3" eb="5">
      <t>キカン</t>
    </rPh>
    <rPh sb="5" eb="8">
      <t>シュウリョウゴ</t>
    </rPh>
    <rPh sb="9" eb="11">
      <t>ヒヅケ</t>
    </rPh>
    <rPh sb="12" eb="14">
      <t>シンセイ</t>
    </rPh>
    <rPh sb="20" eb="22">
      <t>イッサイ</t>
    </rPh>
    <rPh sb="22" eb="23">
      <t>ウ</t>
    </rPh>
    <rPh sb="24" eb="25">
      <t>ツ</t>
    </rPh>
    <rPh sb="27" eb="28">
      <t>オコナ</t>
    </rPh>
    <rPh sb="35" eb="37">
      <t>チュウイ</t>
    </rPh>
    <phoneticPr fontId="2"/>
  </si>
  <si>
    <t>※やむを得ない事情により電子申請が難しい場合はお問合せください。</t>
    <rPh sb="4" eb="5">
      <t>エ</t>
    </rPh>
    <rPh sb="7" eb="9">
      <t>ジジョウ</t>
    </rPh>
    <rPh sb="12" eb="14">
      <t>デンシ</t>
    </rPh>
    <rPh sb="14" eb="16">
      <t>シンセイ</t>
    </rPh>
    <rPh sb="17" eb="18">
      <t>ムズカ</t>
    </rPh>
    <rPh sb="20" eb="22">
      <t>バアイ</t>
    </rPh>
    <rPh sb="24" eb="26">
      <t>トイアワ</t>
    </rPh>
    <phoneticPr fontId="2"/>
  </si>
  <si>
    <t>※資格認定後、変更届での業種や種目の追加については原則受け付けておりません。</t>
    <rPh sb="1" eb="3">
      <t>シカク</t>
    </rPh>
    <rPh sb="3" eb="6">
      <t>ニンテイゴ</t>
    </rPh>
    <rPh sb="7" eb="9">
      <t>ヘンコウ</t>
    </rPh>
    <rPh sb="9" eb="10">
      <t>トドケ</t>
    </rPh>
    <rPh sb="12" eb="14">
      <t>ギョウシュ</t>
    </rPh>
    <rPh sb="15" eb="17">
      <t>シュモク</t>
    </rPh>
    <rPh sb="18" eb="20">
      <t>ツイカ</t>
    </rPh>
    <rPh sb="25" eb="27">
      <t>ゲンソク</t>
    </rPh>
    <rPh sb="27" eb="28">
      <t>ウ</t>
    </rPh>
    <rPh sb="29" eb="30">
      <t>ツ</t>
    </rPh>
    <phoneticPr fontId="2"/>
  </si>
  <si>
    <t>今回、申請時に漏れのないよう確認をお願いします。</t>
    <rPh sb="0" eb="2">
      <t>コンカイ</t>
    </rPh>
    <rPh sb="3" eb="6">
      <t>シンセイジ</t>
    </rPh>
    <rPh sb="7" eb="8">
      <t>モ</t>
    </rPh>
    <rPh sb="14" eb="16">
      <t>カクニン</t>
    </rPh>
    <rPh sb="18" eb="19">
      <t>ネガ</t>
    </rPh>
    <phoneticPr fontId="2"/>
  </si>
  <si>
    <t>受任者役職名</t>
    <rPh sb="0" eb="2">
      <t>ジュニン</t>
    </rPh>
    <rPh sb="2" eb="3">
      <t>シャ</t>
    </rPh>
    <rPh sb="3" eb="6">
      <t>ヤクショクメイ</t>
    </rPh>
    <phoneticPr fontId="2"/>
  </si>
  <si>
    <t>受任者氏名</t>
    <rPh sb="0" eb="2">
      <t>ジュニン</t>
    </rPh>
    <rPh sb="2" eb="3">
      <t>シャ</t>
    </rPh>
    <rPh sb="3" eb="5">
      <t>シメイ</t>
    </rPh>
    <phoneticPr fontId="2"/>
  </si>
  <si>
    <t>様式第3号（第9条関係）</t>
    <rPh sb="0" eb="2">
      <t>ヨウシキ</t>
    </rPh>
    <rPh sb="2" eb="3">
      <t>ダイ</t>
    </rPh>
    <rPh sb="4" eb="5">
      <t>ゴウ</t>
    </rPh>
    <rPh sb="6" eb="7">
      <t>ダイ</t>
    </rPh>
    <rPh sb="8" eb="9">
      <t>ジョウ</t>
    </rPh>
    <rPh sb="9" eb="11">
      <t>カンケイ</t>
    </rPh>
    <phoneticPr fontId="2"/>
  </si>
  <si>
    <t>様式第4号（第9条関係）</t>
    <rPh sb="0" eb="2">
      <t>ヨウシキ</t>
    </rPh>
    <rPh sb="2" eb="3">
      <t>ダイ</t>
    </rPh>
    <rPh sb="4" eb="5">
      <t>ゴウ</t>
    </rPh>
    <rPh sb="6" eb="7">
      <t>ダイ</t>
    </rPh>
    <rPh sb="8" eb="9">
      <t>ジョウ</t>
    </rPh>
    <rPh sb="9" eb="11">
      <t>カンケイ</t>
    </rPh>
    <phoneticPr fontId="2"/>
  </si>
  <si>
    <t>様式第5号（第9条関係）</t>
    <rPh sb="0" eb="2">
      <t>ヨウシキ</t>
    </rPh>
    <rPh sb="2" eb="3">
      <t>ダイ</t>
    </rPh>
    <rPh sb="4" eb="5">
      <t>ゴウ</t>
    </rPh>
    <rPh sb="6" eb="7">
      <t>ダイ</t>
    </rPh>
    <rPh sb="8" eb="9">
      <t>ジョウ</t>
    </rPh>
    <rPh sb="9" eb="11">
      <t>カンケイ</t>
    </rPh>
    <phoneticPr fontId="2"/>
  </si>
  <si>
    <t>様式第6号(第9条関係）</t>
    <rPh sb="2" eb="3">
      <t>ダイ</t>
    </rPh>
    <rPh sb="4" eb="5">
      <t>ゴウ</t>
    </rPh>
    <rPh sb="6" eb="7">
      <t>ダイ</t>
    </rPh>
    <rPh sb="8" eb="9">
      <t>ジョウ</t>
    </rPh>
    <rPh sb="9" eb="11">
      <t>カンケイ</t>
    </rPh>
    <phoneticPr fontId="5"/>
  </si>
  <si>
    <t>様式第7号（第9条関係）</t>
    <rPh sb="2" eb="3">
      <t>ダイ</t>
    </rPh>
    <rPh sb="4" eb="5">
      <t>ゴウ</t>
    </rPh>
    <rPh sb="6" eb="7">
      <t>ダイ</t>
    </rPh>
    <rPh sb="8" eb="9">
      <t>ジョウ</t>
    </rPh>
    <rPh sb="9" eb="11">
      <t>カンケイ</t>
    </rPh>
    <phoneticPr fontId="5"/>
  </si>
  <si>
    <t>　　※土地家屋調査を希望する場合、土地家屋調査士登録が確認できる書類はあるか</t>
    <rPh sb="3" eb="5">
      <t>トチ</t>
    </rPh>
    <rPh sb="5" eb="7">
      <t>カオク</t>
    </rPh>
    <rPh sb="7" eb="9">
      <t>チョウサ</t>
    </rPh>
    <rPh sb="14" eb="16">
      <t>バアイ</t>
    </rPh>
    <rPh sb="17" eb="19">
      <t>トチ</t>
    </rPh>
    <rPh sb="19" eb="21">
      <t>カオク</t>
    </rPh>
    <rPh sb="21" eb="24">
      <t>チョウサシ</t>
    </rPh>
    <rPh sb="24" eb="26">
      <t>トウロク</t>
    </rPh>
    <rPh sb="27" eb="29">
      <t>カクニン</t>
    </rPh>
    <rPh sb="32" eb="34">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</si>
</sst>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11"/>
      <name val="ＭＳ Ｐゴシック"/>
      <family val="3"/>
      <charset val="128"/>
    </font>
    <font>
      <sz val="6"/>
      <name val="ＭＳ Ｐゴシック"/>
      <family val="3"/>
      <charset val="128"/>
    </font>
    <font>
      <sz val="14"/>
      <color theme="1"/>
      <name val="BIZ UDPゴシック"/>
      <family val="3"/>
      <charset val="128"/>
    </font>
    <font>
      <sz val="11"/>
      <name val="BIZ UDゴシック"/>
      <family val="3"/>
      <charset val="128"/>
    </font>
    <font>
      <sz val="11"/>
      <name val="ＭＳ ゴシック"/>
      <family val="3"/>
      <charset val="128"/>
    </font>
    <font>
      <sz val="11"/>
      <color theme="1"/>
      <name val="游ゴシック"/>
      <family val="2"/>
      <charset val="128"/>
      <scheme val="minor"/>
    </font>
    <font>
      <sz val="18"/>
      <color theme="1"/>
      <name val="BIZ UDPゴシック"/>
      <family val="3"/>
      <charset val="128"/>
    </font>
    <font>
      <b/>
      <sz val="14"/>
      <color theme="1"/>
      <name val="BIZ UDPゴシック"/>
      <family val="3"/>
      <charset val="128"/>
    </font>
    <font>
      <sz val="14"/>
      <name val="ＭＳ 明朝"/>
      <family val="1"/>
      <charset val="128"/>
    </font>
    <font>
      <sz val="10"/>
      <name val="ＭＳ 明朝"/>
      <family val="1"/>
      <charset val="128"/>
    </font>
    <font>
      <sz val="11"/>
      <name val="ＭＳ 明朝"/>
      <family val="1"/>
      <charset val="128"/>
    </font>
    <font>
      <sz val="16"/>
      <name val="ＭＳ 明朝"/>
      <family val="1"/>
      <charset val="128"/>
    </font>
    <font>
      <sz val="6"/>
      <name val="ＭＳ 明朝"/>
      <family val="1"/>
      <charset val="128"/>
    </font>
    <font>
      <sz val="8"/>
      <name val="ＭＳ 明朝"/>
      <family val="1"/>
      <charset val="128"/>
    </font>
    <font>
      <sz val="9"/>
      <name val="ＭＳ 明朝"/>
      <family val="1"/>
      <charset val="128"/>
    </font>
    <font>
      <sz val="11"/>
      <color theme="1"/>
      <name val="ＭＳ 明朝"/>
      <family val="1"/>
      <charset val="128"/>
    </font>
    <font>
      <sz val="11"/>
      <color rgb="FFFF0000"/>
      <name val="ＭＳ 明朝"/>
      <family val="1"/>
      <charset val="128"/>
    </font>
    <font>
      <sz val="9"/>
      <color theme="1"/>
      <name val="ＭＳ 明朝"/>
      <family val="1"/>
      <charset val="128"/>
    </font>
    <font>
      <sz val="10"/>
      <color theme="1"/>
      <name val="ＭＳ 明朝"/>
      <family val="1"/>
      <charset val="128"/>
    </font>
    <font>
      <b/>
      <sz val="22"/>
      <name val="ＭＳ 明朝"/>
      <family val="1"/>
      <charset val="128"/>
    </font>
    <font>
      <b/>
      <sz val="16"/>
      <name val="ＭＳ 明朝"/>
      <family val="1"/>
      <charset val="128"/>
    </font>
    <font>
      <sz val="12"/>
      <name val="ＭＳ 明朝"/>
      <family val="1"/>
      <charset val="128"/>
    </font>
    <font>
      <sz val="10"/>
      <color rgb="FFFF0000"/>
      <name val="ＭＳ 明朝"/>
      <family val="1"/>
      <charset val="128"/>
    </font>
    <font>
      <sz val="12"/>
      <color rgb="FFFF0000"/>
      <name val="ＭＳ 明朝"/>
      <family val="1"/>
      <charset val="128"/>
    </font>
    <font>
      <sz val="24"/>
      <name val="ＭＳ 明朝"/>
      <family val="1"/>
      <charset val="128"/>
    </font>
    <font>
      <b/>
      <sz val="11"/>
      <name val="ＭＳ 明朝"/>
      <family val="1"/>
      <charset val="128"/>
    </font>
    <font>
      <b/>
      <sz val="11"/>
      <color rgb="FFFF0000"/>
      <name val="ＭＳ 明朝"/>
      <family val="1"/>
      <charset val="128"/>
    </font>
    <font>
      <sz val="14"/>
      <color theme="1"/>
      <name val="ＭＳ 明朝"/>
      <family val="1"/>
      <charset val="128"/>
    </font>
    <font>
      <sz val="16"/>
      <color theme="1"/>
      <name val="ＭＳ 明朝"/>
      <family val="1"/>
      <charset val="128"/>
    </font>
    <font>
      <u val="double"/>
      <sz val="16"/>
      <color theme="1"/>
      <name val="BIZ UDPゴシック"/>
      <family val="3"/>
      <charset val="128"/>
    </font>
    <font>
      <sz val="16"/>
      <color theme="1"/>
      <name val="BIZ UDPゴシック"/>
      <family val="3"/>
      <charset val="128"/>
    </font>
    <font>
      <sz val="10"/>
      <color theme="1"/>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0"/>
      <name val="BIZ UDPゴシック"/>
      <family val="3"/>
      <charset val="128"/>
    </font>
    <font>
      <b/>
      <sz val="20"/>
      <name val="BIZ UDPゴシック"/>
      <family val="3"/>
      <charset val="128"/>
    </font>
    <font>
      <sz val="11"/>
      <name val="BIZ UDPゴシック"/>
      <family val="3"/>
      <charset val="128"/>
    </font>
    <font>
      <sz val="16"/>
      <name val="BIZ UDPゴシック"/>
      <family val="3"/>
      <charset val="128"/>
    </font>
    <font>
      <sz val="6"/>
      <name val="BIZ UDPゴシック"/>
      <family val="3"/>
      <charset val="128"/>
    </font>
    <font>
      <sz val="8"/>
      <name val="BIZ UDPゴシック"/>
      <family val="3"/>
      <charset val="128"/>
    </font>
    <font>
      <sz val="9"/>
      <name val="BIZ UDPゴシック"/>
      <family val="3"/>
      <charset val="128"/>
    </font>
    <font>
      <sz val="8"/>
      <color theme="1"/>
      <name val="ＭＳ 明朝"/>
      <family val="1"/>
      <charset val="128"/>
    </font>
  </fonts>
  <fills count="6">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diagonal/>
    </border>
  </borders>
  <cellStyleXfs count="5">
    <xf numFmtId="0" fontId="0" fillId="0" borderId="0">
      <alignment vertical="center"/>
    </xf>
    <xf numFmtId="0" fontId="4" fillId="0" borderId="0"/>
    <xf numFmtId="0" fontId="4" fillId="0" borderId="0"/>
    <xf numFmtId="0" fontId="8" fillId="0" borderId="0">
      <alignment vertical="center"/>
    </xf>
    <xf numFmtId="38" fontId="9" fillId="0" borderId="0" applyFont="0" applyFill="0" applyBorder="0" applyAlignment="0" applyProtection="0">
      <alignment vertical="center"/>
    </xf>
  </cellStyleXfs>
  <cellXfs count="430">
    <xf numFmtId="0" fontId="0" fillId="0" borderId="0" xfId="0">
      <alignment vertical="center"/>
    </xf>
    <xf numFmtId="0" fontId="1" fillId="0" borderId="0" xfId="0" applyFont="1">
      <alignment vertical="center"/>
    </xf>
    <xf numFmtId="0" fontId="3"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1" xfId="0" applyFont="1" applyBorder="1">
      <alignment vertical="center"/>
    </xf>
    <xf numFmtId="0" fontId="1" fillId="0" borderId="0" xfId="0" applyFont="1" applyAlignment="1">
      <alignment horizontal="right" vertical="center"/>
    </xf>
    <xf numFmtId="0" fontId="3" fillId="0" borderId="0" xfId="0" applyFont="1">
      <alignment vertical="center"/>
    </xf>
    <xf numFmtId="0" fontId="1" fillId="0" borderId="0" xfId="0" applyFont="1" applyBorder="1" applyAlignment="1">
      <alignment horizontal="center" vertical="center"/>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lignment vertical="center"/>
    </xf>
    <xf numFmtId="0" fontId="1" fillId="0" borderId="35" xfId="0" applyFont="1" applyBorder="1">
      <alignment vertical="center"/>
    </xf>
    <xf numFmtId="0" fontId="1" fillId="0" borderId="28" xfId="0" applyFont="1" applyBorder="1">
      <alignment vertical="center"/>
    </xf>
    <xf numFmtId="0" fontId="3" fillId="0" borderId="22" xfId="0" applyFont="1" applyBorder="1">
      <alignment vertical="center"/>
    </xf>
    <xf numFmtId="0" fontId="1" fillId="0" borderId="69" xfId="0" applyFont="1" applyBorder="1">
      <alignment vertical="center"/>
    </xf>
    <xf numFmtId="0" fontId="3" fillId="0" borderId="33" xfId="0" applyFont="1" applyBorder="1">
      <alignment vertical="center"/>
    </xf>
    <xf numFmtId="0" fontId="1" fillId="0" borderId="68" xfId="0" applyFont="1" applyBorder="1">
      <alignment vertical="center"/>
    </xf>
    <xf numFmtId="0" fontId="1" fillId="0" borderId="19" xfId="0" applyFont="1" applyBorder="1">
      <alignment vertical="center"/>
    </xf>
    <xf numFmtId="0" fontId="3" fillId="0" borderId="22" xfId="0" applyFont="1" applyBorder="1" applyAlignment="1">
      <alignment vertical="center" wrapText="1"/>
    </xf>
    <xf numFmtId="0" fontId="3" fillId="0" borderId="70" xfId="0" applyFont="1" applyBorder="1">
      <alignment vertical="center"/>
    </xf>
    <xf numFmtId="0" fontId="10" fillId="0" borderId="0" xfId="0" applyFont="1">
      <alignment vertical="center"/>
    </xf>
    <xf numFmtId="0" fontId="11" fillId="0" borderId="0" xfId="0" applyFont="1">
      <alignment vertical="center"/>
    </xf>
    <xf numFmtId="0" fontId="1" fillId="0" borderId="0" xfId="0" applyFont="1" applyAlignment="1">
      <alignment vertical="top" wrapText="1"/>
    </xf>
    <xf numFmtId="0" fontId="6" fillId="0" borderId="0" xfId="0" applyFont="1">
      <alignment vertical="center"/>
    </xf>
    <xf numFmtId="0" fontId="12" fillId="0" borderId="0" xfId="2" applyFont="1" applyBorder="1" applyAlignment="1">
      <alignment vertical="center"/>
    </xf>
    <xf numFmtId="0" fontId="12" fillId="0" borderId="0" xfId="2" applyFont="1" applyAlignment="1">
      <alignment vertical="center"/>
    </xf>
    <xf numFmtId="0" fontId="19" fillId="0" borderId="0" xfId="0" applyFont="1">
      <alignment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pplyAlignment="1">
      <alignment horizontal="left" vertical="center"/>
    </xf>
    <xf numFmtId="0" fontId="21" fillId="0" borderId="0" xfId="0" applyFont="1">
      <alignment vertical="center"/>
    </xf>
    <xf numFmtId="0" fontId="19" fillId="0" borderId="0" xfId="0" applyFont="1" applyBorder="1" applyAlignment="1">
      <alignment vertical="center"/>
    </xf>
    <xf numFmtId="0" fontId="19" fillId="0" borderId="6" xfId="0" applyFont="1" applyBorder="1" applyAlignment="1">
      <alignment vertical="center"/>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0" fontId="22" fillId="0" borderId="0" xfId="0" applyFont="1" applyAlignment="1">
      <alignment horizontal="center" vertical="center"/>
    </xf>
    <xf numFmtId="0" fontId="22" fillId="0" borderId="0" xfId="0" applyFont="1" applyBorder="1">
      <alignment vertical="center"/>
    </xf>
    <xf numFmtId="0" fontId="22" fillId="0" borderId="0" xfId="0" applyFont="1" applyBorder="1" applyAlignment="1">
      <alignment vertical="center"/>
    </xf>
    <xf numFmtId="0" fontId="22" fillId="0" borderId="0" xfId="0" applyFont="1">
      <alignment vertical="center"/>
    </xf>
    <xf numFmtId="0" fontId="14" fillId="2" borderId="1" xfId="2" applyFont="1" applyFill="1" applyBorder="1" applyAlignment="1" applyProtection="1">
      <alignment horizontal="center" vertical="center"/>
      <protection locked="0"/>
    </xf>
    <xf numFmtId="0" fontId="19" fillId="0" borderId="1" xfId="0" applyFont="1" applyBorder="1" applyAlignment="1">
      <alignment horizontal="center" vertical="center"/>
    </xf>
    <xf numFmtId="0" fontId="19" fillId="0" borderId="0" xfId="0" applyFont="1" applyBorder="1" applyAlignment="1">
      <alignment horizontal="center" vertical="center" shrinkToFit="1"/>
    </xf>
    <xf numFmtId="0" fontId="14" fillId="0" borderId="0" xfId="1" applyFont="1"/>
    <xf numFmtId="0" fontId="15" fillId="0" borderId="0" xfId="1" applyFont="1"/>
    <xf numFmtId="0" fontId="24" fillId="0" borderId="0" xfId="1" applyFont="1"/>
    <xf numFmtId="0" fontId="25" fillId="0" borderId="0" xfId="1" applyFont="1" applyAlignment="1">
      <alignment horizontal="right"/>
    </xf>
    <xf numFmtId="0" fontId="14" fillId="0" borderId="0" xfId="1" applyFont="1" applyAlignment="1">
      <alignment horizontal="center"/>
    </xf>
    <xf numFmtId="0" fontId="14" fillId="0" borderId="0" xfId="1" applyFont="1" applyAlignment="1">
      <alignment horizontal="center" vertical="center" wrapText="1"/>
    </xf>
    <xf numFmtId="0" fontId="13" fillId="0" borderId="1" xfId="1" applyFont="1" applyBorder="1" applyAlignment="1">
      <alignment vertical="center"/>
    </xf>
    <xf numFmtId="0" fontId="13" fillId="0" borderId="8" xfId="1" applyFont="1" applyBorder="1" applyAlignment="1">
      <alignment vertical="center"/>
    </xf>
    <xf numFmtId="0" fontId="14" fillId="0" borderId="10" xfId="1" applyFont="1" applyBorder="1" applyAlignment="1">
      <alignment horizontal="center" vertical="center"/>
    </xf>
    <xf numFmtId="0" fontId="14" fillId="0" borderId="2" xfId="1" applyFont="1" applyBorder="1" applyAlignment="1">
      <alignment vertical="center"/>
    </xf>
    <xf numFmtId="0" fontId="14" fillId="0" borderId="2" xfId="1" applyFont="1" applyBorder="1" applyAlignment="1">
      <alignment horizontal="center" vertical="center"/>
    </xf>
    <xf numFmtId="0" fontId="14" fillId="0" borderId="24" xfId="1" applyFont="1" applyBorder="1" applyAlignment="1">
      <alignment horizontal="center" vertical="center"/>
    </xf>
    <xf numFmtId="0" fontId="14" fillId="0" borderId="0" xfId="1" applyFont="1" applyAlignment="1">
      <alignment vertical="center"/>
    </xf>
    <xf numFmtId="0" fontId="14" fillId="0" borderId="1" xfId="1" applyFont="1" applyBorder="1" applyAlignment="1">
      <alignment vertical="center"/>
    </xf>
    <xf numFmtId="0" fontId="14" fillId="0" borderId="8" xfId="1" applyFont="1" applyBorder="1" applyAlignment="1">
      <alignment vertical="center"/>
    </xf>
    <xf numFmtId="0" fontId="14" fillId="0" borderId="5" xfId="1" applyFont="1" applyBorder="1" applyAlignment="1">
      <alignment vertical="center"/>
    </xf>
    <xf numFmtId="0" fontId="14" fillId="0" borderId="7" xfId="1" applyFont="1" applyBorder="1" applyAlignment="1">
      <alignment horizontal="center" vertical="center"/>
    </xf>
    <xf numFmtId="0" fontId="14" fillId="0" borderId="3" xfId="1" applyFont="1" applyBorder="1" applyAlignment="1">
      <alignment horizontal="center" vertical="center" wrapText="1"/>
    </xf>
    <xf numFmtId="0" fontId="14" fillId="0" borderId="19" xfId="1" applyFont="1" applyBorder="1" applyAlignment="1">
      <alignment vertical="center"/>
    </xf>
    <xf numFmtId="0" fontId="14" fillId="0" borderId="0" xfId="1" applyFont="1" applyBorder="1" applyAlignment="1">
      <alignment horizontal="center" vertical="center"/>
    </xf>
    <xf numFmtId="0" fontId="14" fillId="0" borderId="0" xfId="1" applyFont="1" applyBorder="1" applyAlignment="1">
      <alignment vertical="center"/>
    </xf>
    <xf numFmtId="0" fontId="18" fillId="0" borderId="0" xfId="1" applyFont="1" applyAlignment="1">
      <alignment vertical="center"/>
    </xf>
    <xf numFmtId="0" fontId="26" fillId="0" borderId="1" xfId="1" applyFont="1" applyBorder="1" applyAlignment="1">
      <alignment vertical="center"/>
    </xf>
    <xf numFmtId="0" fontId="26" fillId="0" borderId="8" xfId="1" applyFont="1" applyBorder="1" applyAlignment="1">
      <alignment vertical="center"/>
    </xf>
    <xf numFmtId="0" fontId="20" fillId="0" borderId="10" xfId="1" applyFont="1" applyBorder="1" applyAlignment="1">
      <alignment horizontal="center" vertical="center"/>
    </xf>
    <xf numFmtId="0" fontId="20" fillId="0" borderId="2" xfId="1" applyFont="1" applyBorder="1" applyAlignment="1">
      <alignment horizontal="center" vertical="center"/>
    </xf>
    <xf numFmtId="0" fontId="20" fillId="0" borderId="2" xfId="1" applyFont="1" applyBorder="1" applyAlignment="1">
      <alignment vertical="center"/>
    </xf>
    <xf numFmtId="0" fontId="12" fillId="0" borderId="0" xfId="1" applyFont="1"/>
    <xf numFmtId="0" fontId="25" fillId="0" borderId="0" xfId="2" applyFont="1" applyAlignment="1">
      <alignment vertical="center"/>
    </xf>
    <xf numFmtId="0" fontId="14" fillId="0" borderId="0" xfId="2" applyFont="1" applyAlignment="1">
      <alignment vertical="center"/>
    </xf>
    <xf numFmtId="0" fontId="18"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1" xfId="1" applyFont="1" applyBorder="1" applyAlignment="1">
      <alignment horizontal="right" vertical="center"/>
    </xf>
    <xf numFmtId="0" fontId="14" fillId="0" borderId="12" xfId="1" applyFont="1" applyBorder="1" applyAlignment="1">
      <alignment vertical="center"/>
    </xf>
    <xf numFmtId="0" fontId="29" fillId="0" borderId="12" xfId="1" applyFont="1" applyBorder="1" applyAlignment="1">
      <alignment horizontal="center" vertical="center"/>
    </xf>
    <xf numFmtId="0" fontId="29" fillId="0" borderId="0" xfId="1" applyFont="1" applyAlignment="1">
      <alignment vertical="center"/>
    </xf>
    <xf numFmtId="0" fontId="20" fillId="0" borderId="1" xfId="1" applyFont="1" applyBorder="1" applyAlignment="1">
      <alignment vertical="center"/>
    </xf>
    <xf numFmtId="0" fontId="20" fillId="0" borderId="1" xfId="1" applyFont="1" applyBorder="1" applyAlignment="1">
      <alignment horizontal="right" vertical="center"/>
    </xf>
    <xf numFmtId="0" fontId="19" fillId="0" borderId="40" xfId="0" applyFont="1" applyBorder="1">
      <alignment vertical="center"/>
    </xf>
    <xf numFmtId="0" fontId="19" fillId="0" borderId="31" xfId="0" applyFont="1" applyBorder="1">
      <alignment vertical="center"/>
    </xf>
    <xf numFmtId="0" fontId="19" fillId="0" borderId="29" xfId="0" applyFont="1" applyBorder="1">
      <alignment vertical="center"/>
    </xf>
    <xf numFmtId="0" fontId="19" fillId="0" borderId="37" xfId="0" applyFont="1" applyBorder="1">
      <alignment vertical="center"/>
    </xf>
    <xf numFmtId="0" fontId="19" fillId="0" borderId="36" xfId="0" applyFont="1" applyBorder="1">
      <alignment vertical="center"/>
    </xf>
    <xf numFmtId="0" fontId="1" fillId="0" borderId="27" xfId="0" applyFont="1" applyBorder="1">
      <alignment vertical="center"/>
    </xf>
    <xf numFmtId="0" fontId="3" fillId="0" borderId="2" xfId="0" applyFont="1" applyBorder="1">
      <alignment vertical="center"/>
    </xf>
    <xf numFmtId="0" fontId="1" fillId="0" borderId="83" xfId="0" applyFont="1" applyBorder="1">
      <alignment vertical="center"/>
    </xf>
    <xf numFmtId="49" fontId="19" fillId="0" borderId="0" xfId="0" applyNumberFormat="1" applyFont="1" applyAlignment="1">
      <alignment horizontal="center" vertical="center"/>
    </xf>
    <xf numFmtId="0" fontId="19" fillId="0" borderId="0" xfId="0" applyFont="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35" fillId="0" borderId="0" xfId="0" applyFont="1">
      <alignment vertical="center"/>
    </xf>
    <xf numFmtId="49" fontId="1" fillId="0" borderId="0" xfId="0" applyNumberFormat="1" applyFont="1">
      <alignment vertical="center"/>
    </xf>
    <xf numFmtId="0" fontId="36" fillId="0" borderId="0" xfId="2" applyFont="1" applyAlignment="1">
      <alignment horizontal="center" vertical="center"/>
    </xf>
    <xf numFmtId="0" fontId="36" fillId="0" borderId="0" xfId="2" applyFont="1" applyBorder="1" applyAlignment="1">
      <alignment horizontal="center" vertical="center"/>
    </xf>
    <xf numFmtId="0" fontId="38" fillId="0" borderId="0" xfId="2" applyFont="1" applyBorder="1" applyAlignment="1">
      <alignment vertical="center"/>
    </xf>
    <xf numFmtId="0" fontId="38" fillId="0" borderId="0" xfId="2" applyFont="1" applyAlignment="1">
      <alignment vertical="center"/>
    </xf>
    <xf numFmtId="0" fontId="39" fillId="0" borderId="0" xfId="2" applyFont="1" applyAlignment="1">
      <alignment vertical="center"/>
    </xf>
    <xf numFmtId="0" fontId="39" fillId="0" borderId="0" xfId="2" applyFont="1" applyBorder="1" applyAlignment="1">
      <alignment vertical="center"/>
    </xf>
    <xf numFmtId="0" fontId="39" fillId="0" borderId="0" xfId="2" applyFont="1" applyBorder="1" applyAlignment="1">
      <alignment horizontal="center" vertical="center"/>
    </xf>
    <xf numFmtId="0" fontId="38" fillId="0" borderId="0" xfId="2" applyNumberFormat="1" applyFont="1" applyFill="1" applyBorder="1" applyAlignment="1">
      <alignment vertical="center" shrinkToFit="1"/>
    </xf>
    <xf numFmtId="0" fontId="38" fillId="0" borderId="0" xfId="2" applyFont="1" applyBorder="1" applyAlignment="1">
      <alignment horizontal="center" vertical="center"/>
    </xf>
    <xf numFmtId="0" fontId="39" fillId="0" borderId="0" xfId="2" applyFont="1" applyAlignment="1">
      <alignment horizontal="center" vertical="center"/>
    </xf>
    <xf numFmtId="0" fontId="44" fillId="0" borderId="62" xfId="2" applyFont="1" applyBorder="1" applyAlignment="1">
      <alignment horizontal="center" vertical="center"/>
    </xf>
    <xf numFmtId="0" fontId="44" fillId="0" borderId="61" xfId="2" applyFont="1" applyBorder="1" applyAlignment="1">
      <alignment horizontal="center" vertical="center"/>
    </xf>
    <xf numFmtId="0" fontId="41" fillId="2" borderId="14" xfId="2" applyFont="1" applyFill="1" applyBorder="1" applyAlignment="1" applyProtection="1">
      <alignment horizontal="center" vertical="center"/>
      <protection locked="0"/>
    </xf>
    <xf numFmtId="0" fontId="41" fillId="2" borderId="86" xfId="2" applyFont="1" applyFill="1" applyBorder="1" applyAlignment="1" applyProtection="1">
      <alignment horizontal="center" vertical="center"/>
      <protection locked="0"/>
    </xf>
    <xf numFmtId="0" fontId="41" fillId="0" borderId="87" xfId="2" applyFont="1" applyBorder="1" applyAlignment="1">
      <alignment horizontal="center" vertical="center"/>
    </xf>
    <xf numFmtId="0" fontId="41" fillId="0" borderId="88" xfId="2" applyFont="1" applyBorder="1" applyAlignment="1">
      <alignment horizontal="center" vertical="center"/>
    </xf>
    <xf numFmtId="0" fontId="41" fillId="2" borderId="10" xfId="2" applyFont="1" applyFill="1" applyBorder="1" applyAlignment="1" applyProtection="1">
      <alignment horizontal="center" vertical="center"/>
      <protection locked="0"/>
    </xf>
    <xf numFmtId="0" fontId="41" fillId="0" borderId="93" xfId="2" applyFont="1" applyBorder="1" applyAlignment="1">
      <alignment horizontal="center" vertical="center"/>
    </xf>
    <xf numFmtId="0" fontId="41" fillId="0" borderId="94" xfId="2" applyFont="1" applyBorder="1" applyAlignment="1">
      <alignment horizontal="center" vertical="center"/>
    </xf>
    <xf numFmtId="0" fontId="41" fillId="2" borderId="45" xfId="2" applyFont="1" applyFill="1" applyBorder="1" applyAlignment="1" applyProtection="1">
      <alignment horizontal="center" vertical="center"/>
      <protection locked="0"/>
    </xf>
    <xf numFmtId="0" fontId="41" fillId="0" borderId="57" xfId="2" applyFont="1" applyBorder="1" applyAlignment="1">
      <alignment horizontal="center" vertical="center"/>
    </xf>
    <xf numFmtId="0" fontId="41" fillId="0" borderId="50" xfId="2" applyFont="1" applyBorder="1" applyAlignment="1">
      <alignment horizontal="center" vertical="center"/>
    </xf>
    <xf numFmtId="0" fontId="41" fillId="0" borderId="44" xfId="2" applyFont="1" applyBorder="1" applyAlignment="1">
      <alignment horizontal="center" vertical="center"/>
    </xf>
    <xf numFmtId="0" fontId="41" fillId="0" borderId="43" xfId="2" applyFont="1" applyBorder="1" applyAlignment="1">
      <alignment horizontal="center" vertical="center"/>
    </xf>
    <xf numFmtId="0" fontId="41" fillId="2" borderId="96"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54" xfId="2" applyFont="1" applyBorder="1" applyAlignment="1">
      <alignment horizontal="center" vertical="center"/>
    </xf>
    <xf numFmtId="0" fontId="41" fillId="2" borderId="98" xfId="2" applyFont="1" applyFill="1" applyBorder="1" applyAlignment="1" applyProtection="1">
      <alignment horizontal="center" vertical="center"/>
      <protection locked="0"/>
    </xf>
    <xf numFmtId="0" fontId="41" fillId="0" borderId="62" xfId="2" applyFont="1" applyBorder="1" applyAlignment="1">
      <alignment horizontal="center" vertical="center"/>
    </xf>
    <xf numFmtId="0" fontId="41" fillId="0" borderId="61" xfId="2" applyFont="1" applyBorder="1" applyAlignment="1">
      <alignment horizontal="center" vertical="center"/>
    </xf>
    <xf numFmtId="0" fontId="39" fillId="0" borderId="0" xfId="2" applyFont="1" applyAlignment="1">
      <alignment vertical="center" wrapText="1"/>
    </xf>
    <xf numFmtId="0" fontId="19" fillId="0" borderId="41" xfId="0" applyFont="1" applyBorder="1">
      <alignment vertical="center"/>
    </xf>
    <xf numFmtId="0" fontId="19" fillId="0" borderId="39" xfId="0" applyFont="1" applyBorder="1">
      <alignment vertical="center"/>
    </xf>
    <xf numFmtId="0" fontId="19" fillId="0" borderId="38" xfId="0" applyFont="1" applyBorder="1">
      <alignment vertical="center"/>
    </xf>
    <xf numFmtId="0" fontId="38" fillId="0" borderId="0" xfId="2" applyFont="1" applyAlignment="1">
      <alignment vertical="center" shrinkToFit="1"/>
    </xf>
    <xf numFmtId="0" fontId="41" fillId="2" borderId="100" xfId="2" applyFont="1" applyFill="1" applyBorder="1" applyAlignment="1" applyProtection="1">
      <alignment horizontal="center" vertical="center"/>
      <protection locked="0"/>
    </xf>
    <xf numFmtId="0" fontId="41" fillId="2" borderId="101" xfId="2" applyFont="1" applyFill="1" applyBorder="1" applyAlignment="1" applyProtection="1">
      <alignment horizontal="center" vertical="center"/>
      <protection locked="0"/>
    </xf>
    <xf numFmtId="0" fontId="41" fillId="2" borderId="102" xfId="2" applyFont="1" applyFill="1" applyBorder="1" applyAlignment="1" applyProtection="1">
      <alignment horizontal="center" vertical="center"/>
      <protection locked="0"/>
    </xf>
    <xf numFmtId="0" fontId="41" fillId="2" borderId="104" xfId="2" applyFont="1" applyFill="1" applyBorder="1" applyAlignment="1" applyProtection="1">
      <alignment horizontal="center" vertical="center"/>
      <protection locked="0"/>
    </xf>
    <xf numFmtId="0" fontId="14" fillId="0" borderId="0" xfId="2" applyFont="1" applyBorder="1" applyAlignment="1">
      <alignment vertical="center"/>
    </xf>
    <xf numFmtId="0" fontId="19" fillId="0" borderId="0" xfId="0" applyFont="1" applyAlignment="1">
      <alignment horizontal="center" vertical="center"/>
    </xf>
    <xf numFmtId="0" fontId="20" fillId="0" borderId="0" xfId="0" applyFont="1" applyAlignment="1">
      <alignment horizontal="right" vertical="center"/>
    </xf>
    <xf numFmtId="0" fontId="31" fillId="0" borderId="0" xfId="0" applyFont="1" applyAlignment="1">
      <alignment horizontal="center" vertical="center"/>
    </xf>
    <xf numFmtId="0" fontId="19" fillId="0" borderId="0" xfId="0" applyFont="1" applyAlignment="1">
      <alignment horizontal="right" vertical="center"/>
    </xf>
    <xf numFmtId="0" fontId="32" fillId="0" borderId="0" xfId="0" applyFont="1" applyAlignment="1">
      <alignment horizontal="center" vertical="center"/>
    </xf>
    <xf numFmtId="0" fontId="41" fillId="2" borderId="58"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54" xfId="2" applyFont="1" applyBorder="1" applyAlignment="1">
      <alignment horizontal="center" vertical="center"/>
    </xf>
    <xf numFmtId="0" fontId="41" fillId="2" borderId="15" xfId="2" applyFont="1" applyFill="1" applyBorder="1" applyAlignment="1" applyProtection="1">
      <alignment horizontal="center" vertical="center"/>
      <protection locked="0"/>
    </xf>
    <xf numFmtId="0" fontId="41" fillId="2" borderId="106" xfId="2" applyFont="1" applyFill="1" applyBorder="1" applyAlignment="1" applyProtection="1">
      <alignment horizontal="center" vertical="center"/>
      <protection locked="0"/>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19" xfId="0" applyFont="1" applyBorder="1" applyAlignment="1">
      <alignment horizontal="left" vertical="center"/>
    </xf>
    <xf numFmtId="0" fontId="1" fillId="0" borderId="33" xfId="0" applyFont="1" applyBorder="1" applyAlignment="1">
      <alignment horizontal="left" vertical="center"/>
    </xf>
    <xf numFmtId="0" fontId="1" fillId="0" borderId="1" xfId="0" applyFont="1" applyBorder="1" applyAlignment="1">
      <alignment horizontal="left" vertical="center" wrapText="1"/>
    </xf>
    <xf numFmtId="0" fontId="35" fillId="0" borderId="0" xfId="0" applyFont="1" applyAlignment="1">
      <alignment horizontal="left" vertical="center" wrapText="1"/>
    </xf>
    <xf numFmtId="0" fontId="33" fillId="0" borderId="0" xfId="0" applyFont="1" applyAlignment="1">
      <alignment horizontal="center" vertical="center"/>
    </xf>
    <xf numFmtId="0" fontId="34" fillId="0" borderId="0" xfId="0" applyFont="1" applyAlignment="1">
      <alignment horizontal="center" vertical="center"/>
    </xf>
    <xf numFmtId="0" fontId="1" fillId="0" borderId="0" xfId="0" applyFont="1" applyAlignment="1">
      <alignment vertical="center"/>
    </xf>
    <xf numFmtId="0" fontId="41" fillId="2" borderId="58" xfId="2" applyFont="1" applyFill="1" applyBorder="1" applyAlignment="1" applyProtection="1">
      <alignment horizontal="center" vertical="center"/>
      <protection locked="0"/>
    </xf>
    <xf numFmtId="0" fontId="41" fillId="2" borderId="3"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84" xfId="2" applyFont="1" applyBorder="1" applyAlignment="1">
      <alignment horizontal="center" vertical="center"/>
    </xf>
    <xf numFmtId="0" fontId="41" fillId="0" borderId="54" xfId="2" applyFont="1" applyBorder="1" applyAlignment="1">
      <alignment horizontal="center" vertical="center"/>
    </xf>
    <xf numFmtId="0" fontId="41" fillId="0" borderId="85" xfId="2" applyFont="1" applyBorder="1" applyAlignment="1">
      <alignment horizontal="center" vertical="center"/>
    </xf>
    <xf numFmtId="0" fontId="39" fillId="0" borderId="53" xfId="2" applyFont="1" applyBorder="1" applyAlignment="1">
      <alignment horizontal="center" vertical="center" wrapText="1"/>
    </xf>
    <xf numFmtId="0" fontId="39" fillId="0" borderId="52" xfId="2" applyFont="1" applyBorder="1" applyAlignment="1">
      <alignment horizontal="center" vertical="center" wrapText="1"/>
    </xf>
    <xf numFmtId="0" fontId="39" fillId="0" borderId="51" xfId="2" applyFont="1" applyBorder="1" applyAlignment="1">
      <alignment horizontal="center" vertical="center" wrapText="1"/>
    </xf>
    <xf numFmtId="0" fontId="39" fillId="0" borderId="49" xfId="2" applyFont="1" applyBorder="1" applyAlignment="1">
      <alignment horizontal="center" vertical="center" wrapText="1"/>
    </xf>
    <xf numFmtId="0" fontId="39" fillId="0" borderId="0" xfId="2" applyFont="1" applyBorder="1" applyAlignment="1">
      <alignment horizontal="center" vertical="center" wrapText="1"/>
    </xf>
    <xf numFmtId="0" fontId="39" fillId="0" borderId="29" xfId="2" applyFont="1" applyBorder="1" applyAlignment="1">
      <alignment horizontal="center" vertical="center" wrapText="1"/>
    </xf>
    <xf numFmtId="0" fontId="39" fillId="0" borderId="47" xfId="2" applyFont="1" applyBorder="1" applyAlignment="1">
      <alignment horizontal="left" vertical="center" wrapText="1"/>
    </xf>
    <xf numFmtId="0" fontId="39" fillId="0" borderId="46" xfId="2" applyFont="1" applyBorder="1" applyAlignment="1">
      <alignment horizontal="left" vertical="center" wrapText="1"/>
    </xf>
    <xf numFmtId="0" fontId="39" fillId="0" borderId="29" xfId="2" applyFont="1" applyBorder="1" applyAlignment="1">
      <alignment horizontal="center" vertical="center"/>
    </xf>
    <xf numFmtId="0" fontId="39" fillId="0" borderId="34" xfId="2" applyFont="1" applyBorder="1" applyAlignment="1">
      <alignment horizontal="center" vertical="center" wrapText="1"/>
    </xf>
    <xf numFmtId="0" fontId="39" fillId="0" borderId="66" xfId="2" applyFont="1" applyBorder="1" applyAlignment="1">
      <alignment horizontal="center" vertical="center"/>
    </xf>
    <xf numFmtId="0" fontId="39" fillId="0" borderId="77" xfId="2" applyFont="1" applyBorder="1" applyAlignment="1">
      <alignment horizontal="center" vertical="center"/>
    </xf>
    <xf numFmtId="0" fontId="39" fillId="0" borderId="20" xfId="2" applyFont="1" applyBorder="1" applyAlignment="1">
      <alignment horizontal="center" vertical="center"/>
    </xf>
    <xf numFmtId="0" fontId="39" fillId="0" borderId="65" xfId="2" applyFont="1" applyBorder="1" applyAlignment="1">
      <alignment horizontal="center" vertical="center"/>
    </xf>
    <xf numFmtId="0" fontId="39" fillId="0" borderId="64" xfId="2" applyFont="1" applyBorder="1" applyAlignment="1">
      <alignment horizontal="center" vertical="center"/>
    </xf>
    <xf numFmtId="0" fontId="39" fillId="0" borderId="63" xfId="2" applyFont="1" applyBorder="1" applyAlignment="1">
      <alignment horizontal="center" vertical="center"/>
    </xf>
    <xf numFmtId="0" fontId="39" fillId="0" borderId="61" xfId="2" applyFont="1" applyBorder="1" applyAlignment="1">
      <alignment horizontal="center" vertical="center"/>
    </xf>
    <xf numFmtId="0" fontId="39" fillId="0" borderId="60" xfId="2" applyFont="1" applyBorder="1" applyAlignment="1">
      <alignment horizontal="center" vertical="center"/>
    </xf>
    <xf numFmtId="0" fontId="43" fillId="0" borderId="66" xfId="2" applyFont="1" applyBorder="1" applyAlignment="1">
      <alignment horizontal="center" vertical="center" wrapText="1"/>
    </xf>
    <xf numFmtId="0" fontId="43" fillId="0" borderId="20" xfId="2" applyFont="1" applyBorder="1" applyAlignment="1">
      <alignment horizontal="center" vertical="center" wrapText="1"/>
    </xf>
    <xf numFmtId="0" fontId="39" fillId="0" borderId="80" xfId="2" applyFont="1" applyBorder="1" applyAlignment="1">
      <alignment horizontal="left" vertical="center" wrapText="1"/>
    </xf>
    <xf numFmtId="0" fontId="39" fillId="0" borderId="81" xfId="2" applyFont="1" applyBorder="1" applyAlignment="1">
      <alignment horizontal="left" vertical="center" wrapText="1"/>
    </xf>
    <xf numFmtId="0" fontId="39" fillId="0" borderId="82" xfId="2" applyFont="1" applyBorder="1" applyAlignment="1">
      <alignment horizontal="left" vertical="center" wrapText="1"/>
    </xf>
    <xf numFmtId="0" fontId="39" fillId="0" borderId="43" xfId="2" applyFont="1" applyBorder="1" applyAlignment="1">
      <alignment vertical="center" wrapText="1"/>
    </xf>
    <xf numFmtId="0" fontId="39" fillId="0" borderId="42" xfId="2" applyFont="1" applyBorder="1" applyAlignment="1">
      <alignment vertical="center" wrapText="1"/>
    </xf>
    <xf numFmtId="0" fontId="37" fillId="0" borderId="1" xfId="2" applyFont="1" applyBorder="1" applyAlignment="1">
      <alignment horizontal="center" vertical="center"/>
    </xf>
    <xf numFmtId="0" fontId="39" fillId="0" borderId="1" xfId="2" applyFont="1" applyBorder="1" applyAlignment="1">
      <alignment horizontal="center" vertical="center"/>
    </xf>
    <xf numFmtId="0" fontId="40" fillId="0" borderId="0" xfId="2" applyFont="1" applyAlignment="1">
      <alignment horizontal="center"/>
    </xf>
    <xf numFmtId="0" fontId="38" fillId="0" borderId="0" xfId="2" applyFont="1" applyAlignment="1">
      <alignment horizontal="right" vertical="center"/>
    </xf>
    <xf numFmtId="0" fontId="39" fillId="0" borderId="88" xfId="2" applyFont="1" applyBorder="1" applyAlignment="1">
      <alignment vertical="center" wrapText="1"/>
    </xf>
    <xf numFmtId="0" fontId="39" fillId="0" borderId="89" xfId="2" applyFont="1" applyBorder="1" applyAlignment="1">
      <alignment vertical="center" wrapText="1"/>
    </xf>
    <xf numFmtId="0" fontId="39" fillId="0" borderId="107" xfId="2" applyFont="1" applyBorder="1" applyAlignment="1">
      <alignment horizontal="left" vertical="center" wrapText="1"/>
    </xf>
    <xf numFmtId="0" fontId="39" fillId="0" borderId="12" xfId="2" applyFont="1" applyBorder="1" applyAlignment="1">
      <alignment horizontal="left" vertical="center" wrapText="1"/>
    </xf>
    <xf numFmtId="0" fontId="39" fillId="0" borderId="11" xfId="2" applyFont="1" applyBorder="1" applyAlignment="1">
      <alignment horizontal="left" vertical="center" wrapText="1"/>
    </xf>
    <xf numFmtId="0" fontId="39" fillId="0" borderId="48" xfId="2" applyFont="1" applyBorder="1" applyAlignment="1">
      <alignment horizontal="left" vertical="center" wrapText="1"/>
    </xf>
    <xf numFmtId="0" fontId="39" fillId="0" borderId="55" xfId="2" applyFont="1" applyBorder="1" applyAlignment="1">
      <alignment horizontal="left" vertical="center" wrapText="1"/>
    </xf>
    <xf numFmtId="0" fontId="39" fillId="0" borderId="50" xfId="2" applyFont="1" applyBorder="1" applyAlignment="1">
      <alignment vertical="center" wrapText="1"/>
    </xf>
    <xf numFmtId="0" fontId="39" fillId="0" borderId="56" xfId="2" applyFont="1" applyBorder="1" applyAlignment="1">
      <alignment vertical="center" wrapText="1"/>
    </xf>
    <xf numFmtId="0" fontId="39" fillId="0" borderId="28" xfId="2" applyFont="1" applyBorder="1" applyAlignment="1">
      <alignment horizontal="center" vertical="center" wrapText="1"/>
    </xf>
    <xf numFmtId="0" fontId="39" fillId="0" borderId="1" xfId="2" applyFont="1" applyBorder="1" applyAlignment="1">
      <alignment horizontal="center" vertical="center" wrapText="1"/>
    </xf>
    <xf numFmtId="0" fontId="39" fillId="0" borderId="1" xfId="2" applyFont="1" applyBorder="1" applyAlignment="1">
      <alignment horizontal="left" vertical="center" shrinkToFit="1"/>
    </xf>
    <xf numFmtId="0" fontId="39" fillId="0" borderId="1" xfId="2" applyFont="1" applyBorder="1" applyAlignment="1">
      <alignment horizontal="left" vertical="center" wrapText="1"/>
    </xf>
    <xf numFmtId="0" fontId="39" fillId="0" borderId="78" xfId="2" applyFont="1" applyBorder="1" applyAlignment="1">
      <alignment horizontal="left" vertical="center" wrapText="1"/>
    </xf>
    <xf numFmtId="0" fontId="45" fillId="0" borderId="78" xfId="2" applyFont="1" applyBorder="1" applyAlignment="1">
      <alignment horizontal="left" vertical="center" wrapText="1"/>
    </xf>
    <xf numFmtId="0" fontId="45" fillId="0" borderId="47" xfId="2" applyFont="1" applyBorder="1" applyAlignment="1">
      <alignment horizontal="left" vertical="center" wrapText="1"/>
    </xf>
    <xf numFmtId="0" fontId="45" fillId="0" borderId="46" xfId="2" applyFont="1" applyBorder="1" applyAlignment="1">
      <alignment horizontal="left" vertical="center" wrapText="1"/>
    </xf>
    <xf numFmtId="0" fontId="45" fillId="0" borderId="90" xfId="2" applyFont="1" applyBorder="1" applyAlignment="1">
      <alignment horizontal="left" vertical="center" wrapText="1"/>
    </xf>
    <xf numFmtId="0" fontId="45" fillId="0" borderId="91" xfId="2" applyFont="1" applyBorder="1" applyAlignment="1">
      <alignment horizontal="left" vertical="center" wrapText="1"/>
    </xf>
    <xf numFmtId="0" fontId="45" fillId="0" borderId="92" xfId="2" applyFont="1" applyBorder="1" applyAlignment="1">
      <alignment horizontal="left" vertical="center" wrapText="1"/>
    </xf>
    <xf numFmtId="0" fontId="39" fillId="0" borderId="94" xfId="2" applyFont="1" applyBorder="1" applyAlignment="1">
      <alignment vertical="center" wrapText="1"/>
    </xf>
    <xf numFmtId="0" fontId="39" fillId="0" borderId="95" xfId="2" applyFont="1" applyBorder="1" applyAlignment="1">
      <alignment vertical="center" wrapText="1"/>
    </xf>
    <xf numFmtId="0" fontId="39" fillId="0" borderId="105" xfId="2" applyFont="1" applyBorder="1" applyAlignment="1">
      <alignment horizontal="left" vertical="center" wrapText="1"/>
    </xf>
    <xf numFmtId="0" fontId="39" fillId="0" borderId="52" xfId="2" applyFont="1" applyBorder="1" applyAlignment="1">
      <alignment horizontal="left" vertical="center" wrapText="1"/>
    </xf>
    <xf numFmtId="0" fontId="39" fillId="0" borderId="59" xfId="2" applyFont="1" applyBorder="1" applyAlignment="1">
      <alignment horizontal="left" vertical="center" wrapText="1"/>
    </xf>
    <xf numFmtId="0" fontId="39" fillId="0" borderId="47" xfId="2" applyFont="1" applyBorder="1" applyAlignment="1">
      <alignment horizontal="left" vertical="center" shrinkToFit="1"/>
    </xf>
    <xf numFmtId="0" fontId="39" fillId="0" borderId="46" xfId="2" applyFont="1" applyBorder="1" applyAlignment="1">
      <alignment horizontal="left" vertical="center" shrinkToFit="1"/>
    </xf>
    <xf numFmtId="0" fontId="39" fillId="0" borderId="54" xfId="2" applyFont="1" applyBorder="1" applyAlignment="1">
      <alignment vertical="center" wrapText="1"/>
    </xf>
    <xf numFmtId="0" fontId="39" fillId="0" borderId="97" xfId="2" applyFont="1" applyBorder="1" applyAlignment="1">
      <alignment vertical="center" wrapText="1"/>
    </xf>
    <xf numFmtId="0" fontId="39" fillId="0" borderId="107" xfId="2" applyFont="1" applyBorder="1" applyAlignment="1">
      <alignment vertical="center" wrapText="1"/>
    </xf>
    <xf numFmtId="0" fontId="39" fillId="0" borderId="12" xfId="2" applyFont="1" applyBorder="1" applyAlignment="1">
      <alignment vertical="center" wrapText="1"/>
    </xf>
    <xf numFmtId="0" fontId="39" fillId="0" borderId="11" xfId="2" applyFont="1" applyBorder="1" applyAlignment="1">
      <alignment vertical="center" wrapText="1"/>
    </xf>
    <xf numFmtId="0" fontId="39" fillId="0" borderId="90" xfId="2" applyFont="1" applyBorder="1" applyAlignment="1">
      <alignment horizontal="left" vertical="center" wrapText="1"/>
    </xf>
    <xf numFmtId="0" fontId="39" fillId="0" borderId="91" xfId="2" applyFont="1" applyBorder="1" applyAlignment="1">
      <alignment horizontal="left" vertical="center" wrapText="1"/>
    </xf>
    <xf numFmtId="0" fontId="39" fillId="0" borderId="92" xfId="2" applyFont="1" applyBorder="1" applyAlignment="1">
      <alignment horizontal="left" vertical="center" wrapText="1"/>
    </xf>
    <xf numFmtId="0" fontId="39" fillId="0" borderId="90" xfId="2" applyFont="1" applyBorder="1" applyAlignment="1">
      <alignment horizontal="left" vertical="center" shrinkToFit="1"/>
    </xf>
    <xf numFmtId="0" fontId="39" fillId="0" borderId="91" xfId="2" applyFont="1" applyBorder="1" applyAlignment="1">
      <alignment horizontal="left" vertical="center" shrinkToFit="1"/>
    </xf>
    <xf numFmtId="0" fontId="39" fillId="0" borderId="92" xfId="2" applyFont="1" applyBorder="1" applyAlignment="1">
      <alignment horizontal="left" vertical="center" shrinkToFit="1"/>
    </xf>
    <xf numFmtId="0" fontId="39" fillId="0" borderId="103" xfId="2" applyFont="1" applyBorder="1" applyAlignment="1">
      <alignment horizontal="left" vertical="center" wrapText="1"/>
    </xf>
    <xf numFmtId="0" fontId="39" fillId="0" borderId="75" xfId="2" applyFont="1" applyBorder="1" applyAlignment="1">
      <alignment horizontal="left" vertical="center" wrapText="1"/>
    </xf>
    <xf numFmtId="0" fontId="39" fillId="0" borderId="76" xfId="2" applyFont="1" applyBorder="1" applyAlignment="1">
      <alignment horizontal="left" vertical="center" wrapText="1"/>
    </xf>
    <xf numFmtId="0" fontId="39" fillId="0" borderId="61" xfId="2" applyFont="1" applyBorder="1" applyAlignment="1">
      <alignment vertical="center" wrapText="1"/>
    </xf>
    <xf numFmtId="0" fontId="39" fillId="0" borderId="60" xfId="2" applyFont="1" applyBorder="1" applyAlignment="1">
      <alignment vertical="center" wrapText="1"/>
    </xf>
    <xf numFmtId="0" fontId="39" fillId="0" borderId="79" xfId="2" applyFont="1" applyBorder="1" applyAlignment="1">
      <alignment horizontal="left" vertical="center" wrapText="1"/>
    </xf>
    <xf numFmtId="0" fontId="39" fillId="0" borderId="9" xfId="2" applyFont="1" applyBorder="1" applyAlignment="1">
      <alignment horizontal="left" vertical="center" wrapText="1"/>
    </xf>
    <xf numFmtId="0" fontId="39" fillId="0" borderId="8" xfId="2" applyFont="1" applyBorder="1" applyAlignment="1">
      <alignment horizontal="left" vertical="center" wrapText="1"/>
    </xf>
    <xf numFmtId="0" fontId="45" fillId="0" borderId="53" xfId="2" applyFont="1" applyBorder="1" applyAlignment="1">
      <alignment horizontal="left" vertical="center" wrapText="1"/>
    </xf>
    <xf numFmtId="0" fontId="45" fillId="0" borderId="52" xfId="2" applyFont="1" applyBorder="1" applyAlignment="1">
      <alignment horizontal="left" vertical="center" wrapText="1"/>
    </xf>
    <xf numFmtId="0" fontId="45" fillId="0" borderId="51" xfId="2" applyFont="1" applyBorder="1" applyAlignment="1">
      <alignment horizontal="left" vertical="center" wrapText="1"/>
    </xf>
    <xf numFmtId="0" fontId="45" fillId="0" borderId="49" xfId="2" applyFont="1" applyBorder="1" applyAlignment="1">
      <alignment horizontal="left" vertical="center" wrapText="1"/>
    </xf>
    <xf numFmtId="0" fontId="45" fillId="0" borderId="0" xfId="2" applyFont="1" applyBorder="1" applyAlignment="1">
      <alignment horizontal="left" vertical="center" wrapText="1"/>
    </xf>
    <xf numFmtId="0" fontId="45" fillId="0" borderId="29" xfId="2" applyFont="1" applyBorder="1" applyAlignment="1">
      <alignment horizontal="left" vertical="center" wrapText="1"/>
    </xf>
    <xf numFmtId="0" fontId="45" fillId="0" borderId="99" xfId="2" applyFont="1" applyBorder="1" applyAlignment="1">
      <alignment horizontal="left" vertical="center" wrapText="1"/>
    </xf>
    <xf numFmtId="0" fontId="45" fillId="0" borderId="9" xfId="2" applyFont="1" applyBorder="1" applyAlignment="1">
      <alignment horizontal="left" vertical="center" wrapText="1"/>
    </xf>
    <xf numFmtId="0" fontId="45" fillId="0" borderId="24" xfId="2" applyFont="1" applyBorder="1" applyAlignment="1">
      <alignment horizontal="left" vertical="center" wrapText="1"/>
    </xf>
    <xf numFmtId="0" fontId="39" fillId="0" borderId="0" xfId="2" applyFont="1" applyAlignment="1">
      <alignment horizontal="left" vertical="center" wrapText="1"/>
    </xf>
    <xf numFmtId="0" fontId="39" fillId="0" borderId="28" xfId="2" applyFont="1" applyBorder="1" applyAlignment="1">
      <alignment horizontal="center" vertical="center" textRotation="255" wrapText="1"/>
    </xf>
    <xf numFmtId="0" fontId="39" fillId="0" borderId="0" xfId="2" applyFont="1" applyBorder="1" applyAlignment="1">
      <alignment horizontal="left" vertical="center"/>
    </xf>
    <xf numFmtId="0" fontId="39" fillId="0" borderId="90" xfId="2" applyFont="1" applyBorder="1" applyAlignment="1">
      <alignment vertical="center" wrapText="1"/>
    </xf>
    <xf numFmtId="0" fontId="39" fillId="0" borderId="91" xfId="2" applyFont="1" applyBorder="1" applyAlignment="1">
      <alignment vertical="center" wrapText="1"/>
    </xf>
    <xf numFmtId="0" fontId="39" fillId="0" borderId="92" xfId="2" applyFont="1" applyBorder="1" applyAlignment="1">
      <alignment vertical="center" wrapText="1"/>
    </xf>
    <xf numFmtId="0" fontId="19" fillId="0" borderId="1" xfId="0" applyFont="1" applyBorder="1" applyAlignment="1">
      <alignment horizontal="center" vertical="center"/>
    </xf>
    <xf numFmtId="0" fontId="19" fillId="0" borderId="13"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8" xfId="0" applyFont="1" applyBorder="1" applyAlignment="1">
      <alignment horizontal="center" vertical="center"/>
    </xf>
    <xf numFmtId="0" fontId="19" fillId="0" borderId="12" xfId="0" applyFont="1" applyBorder="1" applyAlignment="1">
      <alignment horizontal="center" vertical="center"/>
    </xf>
    <xf numFmtId="0" fontId="19" fillId="0" borderId="9"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right" vertical="center"/>
    </xf>
    <xf numFmtId="0" fontId="21" fillId="0" borderId="0" xfId="0" applyFont="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horizontal="left" vertical="center"/>
    </xf>
    <xf numFmtId="0" fontId="19" fillId="0" borderId="15" xfId="0" applyFont="1" applyBorder="1" applyAlignment="1">
      <alignment vertical="center"/>
    </xf>
    <xf numFmtId="0" fontId="20" fillId="0" borderId="15" xfId="0" applyFont="1" applyBorder="1" applyAlignment="1">
      <alignment vertical="center"/>
    </xf>
    <xf numFmtId="0" fontId="19" fillId="0" borderId="2" xfId="0" applyFont="1" applyBorder="1" applyAlignment="1">
      <alignment vertical="center"/>
    </xf>
    <xf numFmtId="0" fontId="20" fillId="0" borderId="2" xfId="0" applyFont="1" applyBorder="1" applyAlignment="1">
      <alignment vertical="center"/>
    </xf>
    <xf numFmtId="0" fontId="19" fillId="0" borderId="1" xfId="0" applyFont="1" applyBorder="1" applyAlignment="1">
      <alignment vertical="center"/>
    </xf>
    <xf numFmtId="0" fontId="20" fillId="0" borderId="1" xfId="0" applyFont="1" applyBorder="1" applyAlignment="1">
      <alignment vertical="center"/>
    </xf>
    <xf numFmtId="0" fontId="20" fillId="0" borderId="1" xfId="0" applyFont="1" applyBorder="1" applyAlignment="1">
      <alignment horizontal="left" vertical="center"/>
    </xf>
    <xf numFmtId="0" fontId="22" fillId="0" borderId="4" xfId="0" applyFont="1" applyBorder="1" applyAlignment="1">
      <alignment horizontal="center" vertical="center" shrinkToFit="1"/>
    </xf>
    <xf numFmtId="0" fontId="22" fillId="0" borderId="2" xfId="0" applyFont="1" applyBorder="1" applyAlignment="1">
      <alignment horizontal="center" vertical="center" shrinkToFit="1"/>
    </xf>
    <xf numFmtId="0" fontId="19" fillId="0" borderId="7" xfId="0" applyFont="1" applyBorder="1" applyAlignment="1">
      <alignment horizontal="center" vertical="center"/>
    </xf>
    <xf numFmtId="0" fontId="19" fillId="0" borderId="5"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15" xfId="0" applyFont="1" applyBorder="1" applyAlignment="1">
      <alignment horizontal="left" vertical="center"/>
    </xf>
    <xf numFmtId="0" fontId="20" fillId="0" borderId="2" xfId="0" applyFont="1" applyBorder="1" applyAlignment="1">
      <alignment horizontal="left" vertical="center"/>
    </xf>
    <xf numFmtId="0" fontId="19" fillId="0" borderId="13" xfId="0" applyFont="1" applyBorder="1" applyAlignment="1">
      <alignment horizontal="left" vertical="center"/>
    </xf>
    <xf numFmtId="0" fontId="19" fillId="0" borderId="12" xfId="0" applyFont="1" applyBorder="1" applyAlignment="1">
      <alignment horizontal="left" vertical="center"/>
    </xf>
    <xf numFmtId="0" fontId="19" fillId="0" borderId="11" xfId="0" applyFont="1" applyBorder="1" applyAlignment="1">
      <alignment horizontal="left" vertical="center"/>
    </xf>
    <xf numFmtId="0" fontId="19" fillId="0" borderId="10" xfId="0" applyFont="1" applyBorder="1" applyAlignment="1">
      <alignment horizontal="left" vertical="center"/>
    </xf>
    <xf numFmtId="0" fontId="19" fillId="0" borderId="9" xfId="0" applyFont="1" applyBorder="1" applyAlignment="1">
      <alignment horizontal="left" vertical="center"/>
    </xf>
    <xf numFmtId="0" fontId="19" fillId="0" borderId="8" xfId="0" applyFont="1" applyBorder="1" applyAlignment="1">
      <alignment horizontal="left" vertical="center"/>
    </xf>
    <xf numFmtId="0" fontId="20" fillId="0" borderId="14" xfId="0" applyFont="1" applyBorder="1" applyAlignment="1">
      <alignment horizontal="left" vertical="top"/>
    </xf>
    <xf numFmtId="0" fontId="20" fillId="0" borderId="0" xfId="0" applyFont="1" applyBorder="1" applyAlignment="1">
      <alignment horizontal="left" vertical="top"/>
    </xf>
    <xf numFmtId="0" fontId="20" fillId="0" borderId="30" xfId="0" applyFont="1" applyBorder="1" applyAlignment="1">
      <alignment horizontal="left" vertical="top"/>
    </xf>
    <xf numFmtId="0" fontId="20" fillId="0" borderId="10" xfId="0" applyFont="1" applyBorder="1" applyAlignment="1">
      <alignment horizontal="left" vertical="top"/>
    </xf>
    <xf numFmtId="0" fontId="20" fillId="0" borderId="9" xfId="0" applyFont="1" applyBorder="1" applyAlignment="1">
      <alignment horizontal="left" vertical="top"/>
    </xf>
    <xf numFmtId="0" fontId="20" fillId="0" borderId="8" xfId="0" applyFont="1" applyBorder="1" applyAlignment="1">
      <alignment horizontal="left" vertical="top"/>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19" fillId="0" borderId="15" xfId="0" applyFont="1" applyBorder="1" applyAlignment="1">
      <alignment horizontal="center" vertical="center"/>
    </xf>
    <xf numFmtId="0" fontId="20" fillId="0" borderId="86" xfId="0" applyFont="1" applyBorder="1" applyAlignment="1">
      <alignment vertical="center"/>
    </xf>
    <xf numFmtId="0" fontId="20" fillId="0" borderId="81" xfId="0" applyFont="1" applyBorder="1" applyAlignment="1">
      <alignment vertical="center"/>
    </xf>
    <xf numFmtId="0" fontId="20" fillId="0" borderId="82" xfId="0" applyFont="1" applyBorder="1" applyAlignment="1">
      <alignment vertical="center"/>
    </xf>
    <xf numFmtId="0" fontId="19" fillId="0" borderId="2" xfId="0" applyFont="1" applyBorder="1" applyAlignment="1">
      <alignment horizontal="center" vertical="center"/>
    </xf>
    <xf numFmtId="0" fontId="20" fillId="0" borderId="10" xfId="0" applyFont="1" applyBorder="1" applyAlignment="1">
      <alignment horizontal="left" vertical="center"/>
    </xf>
    <xf numFmtId="0" fontId="20" fillId="0" borderId="9" xfId="0" applyFont="1" applyBorder="1" applyAlignment="1">
      <alignment horizontal="left" vertical="center"/>
    </xf>
    <xf numFmtId="0" fontId="20" fillId="0" borderId="8" xfId="0" applyFont="1" applyBorder="1" applyAlignment="1">
      <alignment horizontal="left" vertical="center"/>
    </xf>
    <xf numFmtId="0" fontId="7" fillId="0" borderId="0" xfId="2" applyFont="1" applyBorder="1" applyAlignment="1">
      <alignment horizontal="center" vertical="center"/>
    </xf>
    <xf numFmtId="0" fontId="19" fillId="0" borderId="0" xfId="0" applyFont="1" applyBorder="1" applyAlignment="1">
      <alignment horizontal="left" vertical="center" wrapText="1"/>
    </xf>
    <xf numFmtId="0" fontId="22" fillId="0" borderId="13" xfId="0" applyFont="1" applyBorder="1" applyAlignment="1">
      <alignment horizontal="center" vertical="center"/>
    </xf>
    <xf numFmtId="0" fontId="22" fillId="0" borderId="11" xfId="0" applyFont="1" applyBorder="1" applyAlignment="1">
      <alignment horizontal="center" vertical="center"/>
    </xf>
    <xf numFmtId="0" fontId="22" fillId="0" borderId="10" xfId="0" applyFont="1" applyBorder="1" applyAlignment="1">
      <alignment horizontal="center" vertical="center"/>
    </xf>
    <xf numFmtId="0" fontId="22" fillId="0" borderId="8" xfId="0" applyFont="1" applyBorder="1" applyAlignment="1">
      <alignment horizontal="center" vertical="center"/>
    </xf>
    <xf numFmtId="0" fontId="46" fillId="0" borderId="1" xfId="0" applyFont="1" applyFill="1" applyBorder="1" applyAlignment="1">
      <alignment horizontal="center" vertical="center" wrapText="1"/>
    </xf>
    <xf numFmtId="0" fontId="22"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19" fillId="0" borderId="14" xfId="0" applyFont="1" applyBorder="1" applyAlignment="1">
      <alignment horizontal="center" vertical="center"/>
    </xf>
    <xf numFmtId="0" fontId="19" fillId="0" borderId="30" xfId="0" applyFont="1" applyBorder="1" applyAlignment="1">
      <alignment horizontal="center" vertical="center"/>
    </xf>
    <xf numFmtId="38" fontId="20" fillId="0" borderId="1" xfId="4" applyFont="1" applyBorder="1" applyAlignment="1">
      <alignment horizontal="right" vertical="center"/>
    </xf>
    <xf numFmtId="0" fontId="20" fillId="0" borderId="1" xfId="0" applyFont="1" applyBorder="1" applyAlignment="1">
      <alignment horizontal="right" vertical="center"/>
    </xf>
    <xf numFmtId="0" fontId="20" fillId="5" borderId="1" xfId="0" applyFont="1" applyFill="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2" fillId="0" borderId="5" xfId="0" applyFont="1" applyBorder="1" applyAlignment="1">
      <alignment horizontal="center" vertical="center"/>
    </xf>
    <xf numFmtId="0" fontId="19" fillId="0" borderId="13"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30"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8" xfId="0" applyFont="1" applyBorder="1" applyAlignment="1">
      <alignment horizontal="center" vertical="center" shrinkToFit="1"/>
    </xf>
    <xf numFmtId="0" fontId="19" fillId="5" borderId="1" xfId="0" applyFont="1" applyFill="1" applyBorder="1" applyAlignment="1">
      <alignment horizontal="center" vertical="center"/>
    </xf>
    <xf numFmtId="0" fontId="22" fillId="0" borderId="1" xfId="0" applyFont="1" applyBorder="1" applyAlignment="1">
      <alignment horizontal="center" vertical="center" shrinkToFit="1"/>
    </xf>
    <xf numFmtId="0" fontId="19" fillId="0" borderId="14"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1" xfId="0" applyFont="1" applyBorder="1" applyAlignment="1">
      <alignment horizontal="center" vertical="center" wrapText="1"/>
    </xf>
    <xf numFmtId="0" fontId="20" fillId="0" borderId="1" xfId="0" applyFont="1" applyBorder="1" applyAlignment="1">
      <alignment horizontal="center" vertical="center"/>
    </xf>
    <xf numFmtId="0" fontId="20" fillId="0" borderId="0" xfId="0" applyFont="1" applyAlignment="1">
      <alignment horizontal="center" vertical="center"/>
    </xf>
    <xf numFmtId="0" fontId="20" fillId="0" borderId="14" xfId="0" applyFont="1" applyBorder="1" applyAlignment="1">
      <alignment horizontal="left" vertical="center"/>
    </xf>
    <xf numFmtId="0" fontId="20" fillId="0" borderId="0" xfId="0" applyFont="1" applyBorder="1" applyAlignment="1">
      <alignment horizontal="left" vertical="center"/>
    </xf>
    <xf numFmtId="0" fontId="20" fillId="0" borderId="12" xfId="0" applyFont="1" applyBorder="1" applyAlignment="1">
      <alignment horizontal="left" vertical="center"/>
    </xf>
    <xf numFmtId="0" fontId="20" fillId="0" borderId="11" xfId="0" applyFont="1" applyBorder="1" applyAlignment="1">
      <alignment horizontal="left" vertical="center"/>
    </xf>
    <xf numFmtId="0" fontId="20" fillId="0" borderId="1" xfId="0" applyFont="1" applyBorder="1" applyAlignment="1">
      <alignment horizontal="left" vertical="center" shrinkToFit="1"/>
    </xf>
    <xf numFmtId="0" fontId="20" fillId="0" borderId="7" xfId="0" applyFont="1" applyBorder="1" applyAlignment="1">
      <alignment vertical="center"/>
    </xf>
    <xf numFmtId="0" fontId="20" fillId="0" borderId="6" xfId="0" applyFont="1" applyBorder="1" applyAlignment="1">
      <alignment vertical="center"/>
    </xf>
    <xf numFmtId="0" fontId="20" fillId="0" borderId="5" xfId="0" applyFont="1" applyBorder="1" applyAlignment="1">
      <alignment vertical="center"/>
    </xf>
    <xf numFmtId="0" fontId="14" fillId="0" borderId="0" xfId="2" applyFont="1" applyBorder="1" applyAlignment="1">
      <alignment horizontal="center" vertical="center"/>
    </xf>
    <xf numFmtId="0" fontId="20"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4" fillId="0" borderId="0" xfId="1" applyFont="1" applyAlignment="1">
      <alignment horizontal="left"/>
    </xf>
    <xf numFmtId="0" fontId="23" fillId="0" borderId="0" xfId="1" applyFont="1" applyAlignment="1">
      <alignment horizontal="center" vertical="center"/>
    </xf>
    <xf numFmtId="0" fontId="14" fillId="0" borderId="0" xfId="2" applyFont="1" applyAlignment="1">
      <alignment horizontal="right" vertical="center"/>
    </xf>
    <xf numFmtId="0" fontId="25" fillId="0" borderId="0" xfId="1" applyFont="1" applyAlignment="1">
      <alignment horizontal="left"/>
    </xf>
    <xf numFmtId="0" fontId="17" fillId="0" borderId="35" xfId="1" applyFont="1" applyBorder="1" applyAlignment="1">
      <alignment horizontal="center" vertical="center" wrapText="1"/>
    </xf>
    <xf numFmtId="0" fontId="17" fillId="0" borderId="28" xfId="1" applyFont="1" applyBorder="1" applyAlignment="1">
      <alignment horizontal="center" vertical="center" wrapText="1"/>
    </xf>
    <xf numFmtId="0" fontId="14" fillId="0" borderId="33"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0" xfId="1" applyFont="1" applyBorder="1" applyAlignment="1">
      <alignment horizontal="center" vertical="center" wrapText="1"/>
    </xf>
    <xf numFmtId="0" fontId="14" fillId="0" borderId="8" xfId="1" applyFont="1" applyBorder="1" applyAlignment="1">
      <alignment horizontal="center" vertical="center" wrapText="1"/>
    </xf>
    <xf numFmtId="0" fontId="18" fillId="0" borderId="32"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0" xfId="1" applyFont="1" applyBorder="1" applyAlignment="1">
      <alignment horizontal="center" vertical="center" wrapText="1"/>
    </xf>
    <xf numFmtId="0" fontId="14" fillId="0" borderId="66" xfId="1" applyFont="1" applyBorder="1" applyAlignment="1">
      <alignment horizontal="center" vertical="center" wrapText="1"/>
    </xf>
    <xf numFmtId="0" fontId="14" fillId="0" borderId="3" xfId="1" applyFont="1" applyBorder="1" applyAlignment="1">
      <alignment horizontal="center" vertical="center" wrapText="1"/>
    </xf>
    <xf numFmtId="0" fontId="14" fillId="0" borderId="2" xfId="1" applyFont="1" applyBorder="1" applyAlignment="1">
      <alignment horizontal="center" vertical="center" wrapText="1"/>
    </xf>
    <xf numFmtId="0" fontId="14" fillId="0" borderId="32" xfId="1" applyFont="1" applyBorder="1" applyAlignment="1">
      <alignment horizontal="left" vertical="center" wrapText="1"/>
    </xf>
    <xf numFmtId="0" fontId="14" fillId="0" borderId="31" xfId="1" applyFont="1" applyBorder="1"/>
    <xf numFmtId="0" fontId="14" fillId="0" borderId="14" xfId="1" applyFont="1" applyBorder="1"/>
    <xf numFmtId="0" fontId="14" fillId="0" borderId="29" xfId="1" applyFont="1" applyBorder="1"/>
    <xf numFmtId="0" fontId="14" fillId="0" borderId="10" xfId="1" applyFont="1" applyBorder="1"/>
    <xf numFmtId="0" fontId="14" fillId="0" borderId="24" xfId="1" applyFont="1" applyBorder="1"/>
    <xf numFmtId="0" fontId="14" fillId="0" borderId="25" xfId="1" applyFont="1" applyBorder="1" applyAlignment="1">
      <alignment horizontal="center" vertical="center"/>
    </xf>
    <xf numFmtId="0" fontId="14" fillId="0" borderId="23" xfId="1" applyFont="1" applyBorder="1" applyAlignment="1">
      <alignment horizontal="center" vertical="center"/>
    </xf>
    <xf numFmtId="0" fontId="14" fillId="0" borderId="27" xfId="1" applyFont="1" applyBorder="1" applyAlignment="1">
      <alignment horizontal="center" vertical="center"/>
    </xf>
    <xf numFmtId="58" fontId="16" fillId="0" borderId="4" xfId="1" applyNumberFormat="1" applyFont="1" applyBorder="1" applyAlignment="1">
      <alignment horizontal="center" vertical="center" wrapText="1"/>
    </xf>
    <xf numFmtId="0" fontId="16" fillId="0" borderId="3" xfId="1" applyFont="1" applyBorder="1" applyAlignment="1">
      <alignment horizontal="center" vertical="center" wrapText="1"/>
    </xf>
    <xf numFmtId="58" fontId="16" fillId="0" borderId="3" xfId="1" applyNumberFormat="1" applyFont="1" applyBorder="1" applyAlignment="1">
      <alignment horizontal="center" vertical="center" wrapText="1"/>
    </xf>
    <xf numFmtId="0" fontId="16" fillId="0" borderId="2" xfId="1" applyFont="1" applyBorder="1" applyAlignment="1">
      <alignment horizontal="center" vertical="center" wrapText="1"/>
    </xf>
    <xf numFmtId="0" fontId="14" fillId="0" borderId="7" xfId="1" applyFont="1" applyBorder="1" applyAlignment="1">
      <alignment horizontal="center" vertical="center"/>
    </xf>
    <xf numFmtId="0" fontId="14" fillId="0" borderId="6" xfId="1" applyFont="1" applyBorder="1" applyAlignment="1">
      <alignment horizontal="center" vertical="center"/>
    </xf>
    <xf numFmtId="0" fontId="14" fillId="0" borderId="26" xfId="1" applyFont="1" applyBorder="1" applyAlignment="1">
      <alignment horizontal="center" vertical="center"/>
    </xf>
    <xf numFmtId="0" fontId="14" fillId="3" borderId="71" xfId="1" applyFont="1" applyFill="1" applyBorder="1" applyAlignment="1">
      <alignment horizontal="center" vertical="center"/>
    </xf>
    <xf numFmtId="0" fontId="14" fillId="3" borderId="6" xfId="1" applyFont="1" applyFill="1" applyBorder="1" applyAlignment="1">
      <alignment horizontal="center" vertical="center"/>
    </xf>
    <xf numFmtId="0" fontId="14" fillId="3" borderId="5" xfId="1" applyFont="1" applyFill="1" applyBorder="1" applyAlignment="1">
      <alignment horizontal="center" vertical="center"/>
    </xf>
    <xf numFmtId="0" fontId="14" fillId="0" borderId="72" xfId="1" applyFont="1" applyBorder="1" applyAlignment="1">
      <alignment horizontal="center" vertical="center"/>
    </xf>
    <xf numFmtId="0" fontId="14" fillId="0" borderId="73" xfId="1" applyFont="1" applyBorder="1" applyAlignment="1">
      <alignment horizontal="center" vertical="center"/>
    </xf>
    <xf numFmtId="0" fontId="14" fillId="0" borderId="74" xfId="1" applyFont="1" applyBorder="1" applyAlignment="1">
      <alignment horizontal="center" vertical="center"/>
    </xf>
    <xf numFmtId="0" fontId="14" fillId="0" borderId="21" xfId="1" applyFont="1" applyBorder="1" applyAlignment="1">
      <alignment horizontal="center" vertical="center"/>
    </xf>
    <xf numFmtId="0" fontId="14" fillId="0" borderId="4" xfId="1" applyFont="1" applyBorder="1" applyAlignment="1">
      <alignment horizontal="center" vertical="center" wrapText="1"/>
    </xf>
    <xf numFmtId="0" fontId="14" fillId="0" borderId="18" xfId="1" applyFont="1" applyBorder="1" applyAlignment="1">
      <alignment horizontal="center" vertical="center"/>
    </xf>
    <xf numFmtId="0" fontId="14" fillId="0" borderId="17" xfId="1" applyFont="1" applyBorder="1" applyAlignment="1">
      <alignment horizontal="center" vertical="center"/>
    </xf>
    <xf numFmtId="0" fontId="14" fillId="0" borderId="16" xfId="1" applyFont="1" applyBorder="1" applyAlignment="1">
      <alignment horizontal="center" vertical="center"/>
    </xf>
    <xf numFmtId="58" fontId="26" fillId="0" borderId="4" xfId="1" applyNumberFormat="1" applyFont="1" applyBorder="1" applyAlignment="1">
      <alignment horizontal="left" vertical="center" shrinkToFit="1"/>
    </xf>
    <xf numFmtId="0" fontId="26" fillId="0" borderId="3" xfId="1" applyFont="1" applyBorder="1" applyAlignment="1">
      <alignment horizontal="left" vertical="center" shrinkToFit="1"/>
    </xf>
    <xf numFmtId="58" fontId="26" fillId="0" borderId="3" xfId="1" applyNumberFormat="1" applyFont="1" applyBorder="1" applyAlignment="1">
      <alignment horizontal="center" vertical="center" shrinkToFit="1"/>
    </xf>
    <xf numFmtId="0" fontId="26" fillId="0" borderId="3" xfId="1" applyFont="1" applyBorder="1" applyAlignment="1">
      <alignment horizontal="center" vertical="center" shrinkToFit="1"/>
    </xf>
    <xf numFmtId="0" fontId="26" fillId="0" borderId="2" xfId="1" applyFont="1" applyBorder="1" applyAlignment="1">
      <alignment horizontal="center" vertical="center" shrinkToFit="1"/>
    </xf>
    <xf numFmtId="0" fontId="29" fillId="0" borderId="17" xfId="1" applyFont="1" applyBorder="1" applyAlignment="1">
      <alignment horizontal="center" vertical="center"/>
    </xf>
    <xf numFmtId="0" fontId="28" fillId="0" borderId="0" xfId="1" applyFont="1" applyAlignment="1">
      <alignment horizontal="center"/>
    </xf>
    <xf numFmtId="0" fontId="25" fillId="0" borderId="0" xfId="2" applyFont="1" applyAlignment="1">
      <alignment horizontal="right" vertical="center"/>
    </xf>
    <xf numFmtId="0" fontId="25" fillId="0" borderId="0" xfId="1" applyFont="1" applyAlignment="1">
      <alignment horizontal="right"/>
    </xf>
    <xf numFmtId="0" fontId="18" fillId="0" borderId="1" xfId="1" applyFont="1" applyBorder="1" applyAlignment="1">
      <alignment horizontal="center" vertical="center" wrapText="1"/>
    </xf>
    <xf numFmtId="0" fontId="30" fillId="0" borderId="17" xfId="1" applyFont="1" applyBorder="1" applyAlignment="1">
      <alignment horizontal="center" vertical="center"/>
    </xf>
    <xf numFmtId="0" fontId="19" fillId="0" borderId="37" xfId="0" applyFont="1" applyBorder="1" applyAlignment="1">
      <alignment horizontal="center" vertical="center"/>
    </xf>
    <xf numFmtId="0" fontId="19" fillId="0" borderId="6" xfId="0" applyFont="1" applyBorder="1" applyAlignment="1">
      <alignment horizontal="center" vertical="center"/>
    </xf>
    <xf numFmtId="0" fontId="31" fillId="0" borderId="0" xfId="0" applyFont="1" applyAlignment="1">
      <alignment horizontal="center" vertical="center"/>
    </xf>
    <xf numFmtId="0" fontId="19" fillId="0" borderId="6" xfId="0" applyFont="1" applyBorder="1" applyAlignment="1">
      <alignment horizontal="left" vertical="center"/>
    </xf>
    <xf numFmtId="0" fontId="19" fillId="0" borderId="0" xfId="0" applyFont="1" applyAlignment="1">
      <alignment horizontal="right" vertical="center"/>
    </xf>
    <xf numFmtId="0" fontId="20" fillId="0" borderId="6" xfId="0" applyFont="1" applyBorder="1" applyAlignment="1">
      <alignment horizontal="left" vertical="center" shrinkToFit="1"/>
    </xf>
    <xf numFmtId="58" fontId="20" fillId="0" borderId="0" xfId="0" applyNumberFormat="1" applyFont="1" applyAlignment="1">
      <alignment horizontal="right" vertical="center"/>
    </xf>
    <xf numFmtId="0" fontId="19" fillId="0" borderId="0" xfId="0" applyFont="1" applyAlignment="1">
      <alignment horizontal="left" vertical="top" wrapText="1"/>
    </xf>
    <xf numFmtId="0" fontId="32"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top"/>
    </xf>
    <xf numFmtId="0" fontId="20" fillId="0" borderId="0" xfId="0" applyFont="1" applyAlignment="1">
      <alignment horizontal="left" vertical="center"/>
    </xf>
  </cellXfs>
  <cellStyles count="5">
    <cellStyle name="桁区切り" xfId="4" builtinId="6"/>
    <cellStyle name="標準" xfId="0" builtinId="0"/>
    <cellStyle name="標準 2" xfId="1" xr:uid="{53902630-8CFD-41C3-9333-A52BE13C881B}"/>
    <cellStyle name="標準 3" xfId="3" xr:uid="{FA036ED6-EC7D-4D9E-8E49-A00F90D15930}"/>
    <cellStyle name="標準_申請書の受領書及び不足書類チェックの一覧（様式）" xfId="2" xr:uid="{99A7A4EF-B265-4145-A608-AE96050C00F0}"/>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352425</xdr:colOff>
      <xdr:row>91</xdr:row>
      <xdr:rowOff>47625</xdr:rowOff>
    </xdr:from>
    <xdr:to>
      <xdr:col>1</xdr:col>
      <xdr:colOff>2057401</xdr:colOff>
      <xdr:row>92</xdr:row>
      <xdr:rowOff>152400</xdr:rowOff>
    </xdr:to>
    <xdr:sp macro="" textlink="">
      <xdr:nvSpPr>
        <xdr:cNvPr id="33" name="テキスト ボックス 32">
          <a:extLst>
            <a:ext uri="{FF2B5EF4-FFF2-40B4-BE49-F238E27FC236}">
              <a16:creationId xmlns:a16="http://schemas.microsoft.com/office/drawing/2014/main" id="{0CB1C8DB-5391-4E2A-AE34-8CC26E673EDF}"/>
            </a:ext>
          </a:extLst>
        </xdr:cNvPr>
        <xdr:cNvSpPr txBox="1"/>
      </xdr:nvSpPr>
      <xdr:spPr>
        <a:xfrm>
          <a:off x="638175" y="20012025"/>
          <a:ext cx="1704976"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a:t>
          </a:r>
        </a:p>
      </xdr:txBody>
    </xdr:sp>
    <xdr:clientData/>
  </xdr:twoCellAnchor>
  <xdr:twoCellAnchor>
    <xdr:from>
      <xdr:col>1</xdr:col>
      <xdr:colOff>142876</xdr:colOff>
      <xdr:row>94</xdr:row>
      <xdr:rowOff>104775</xdr:rowOff>
    </xdr:from>
    <xdr:to>
      <xdr:col>1</xdr:col>
      <xdr:colOff>2543176</xdr:colOff>
      <xdr:row>96</xdr:row>
      <xdr:rowOff>76200</xdr:rowOff>
    </xdr:to>
    <xdr:sp macro="" textlink="">
      <xdr:nvSpPr>
        <xdr:cNvPr id="34" name="テキスト ボックス 33">
          <a:extLst>
            <a:ext uri="{FF2B5EF4-FFF2-40B4-BE49-F238E27FC236}">
              <a16:creationId xmlns:a16="http://schemas.microsoft.com/office/drawing/2014/main" id="{5E41A654-5855-4F0C-B630-0130324981EA}"/>
            </a:ext>
          </a:extLst>
        </xdr:cNvPr>
        <xdr:cNvSpPr txBox="1"/>
      </xdr:nvSpPr>
      <xdr:spPr>
        <a:xfrm>
          <a:off x="428626" y="18678525"/>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８</a:t>
          </a:r>
          <a:r>
            <a:rPr kumimoji="1" lang="en-US" altLang="ja-JP" sz="1100" b="1">
              <a:latin typeface="BIZ UDPゴシック" panose="020B0400000000000000" pitchFamily="50" charset="-128"/>
              <a:ea typeface="BIZ UDPゴシック" panose="020B0400000000000000" pitchFamily="50" charset="-128"/>
            </a:rPr>
            <a:t>.11.</a:t>
          </a:r>
          <a:r>
            <a:rPr kumimoji="1" lang="ja-JP" altLang="en-US" sz="1100" b="1">
              <a:latin typeface="BIZ UDPゴシック" panose="020B0400000000000000" pitchFamily="50" charset="-128"/>
              <a:ea typeface="BIZ UDPゴシック" panose="020B0400000000000000" pitchFamily="50" charset="-128"/>
            </a:rPr>
            <a:t>２～</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８</a:t>
          </a:r>
          <a:r>
            <a:rPr kumimoji="1" lang="en-US" altLang="ja-JP" sz="1100" b="1">
              <a:latin typeface="BIZ UDPゴシック" panose="020B0400000000000000" pitchFamily="50" charset="-128"/>
              <a:ea typeface="BIZ UDPゴシック" panose="020B0400000000000000" pitchFamily="50" charset="-128"/>
            </a:rPr>
            <a:t>.12.1</a:t>
          </a:r>
          <a:r>
            <a:rPr kumimoji="1" lang="ja-JP" altLang="en-US" sz="1100" b="1">
              <a:latin typeface="BIZ UDPゴシック" panose="020B0400000000000000" pitchFamily="50" charset="-128"/>
              <a:ea typeface="BIZ UDPゴシック" panose="020B0400000000000000" pitchFamily="50" charset="-128"/>
            </a:rPr>
            <a:t>５）</a:t>
          </a:r>
        </a:p>
      </xdr:txBody>
    </xdr:sp>
    <xdr:clientData/>
  </xdr:twoCellAnchor>
  <xdr:twoCellAnchor>
    <xdr:from>
      <xdr:col>1</xdr:col>
      <xdr:colOff>904876</xdr:colOff>
      <xdr:row>98</xdr:row>
      <xdr:rowOff>76200</xdr:rowOff>
    </xdr:from>
    <xdr:to>
      <xdr:col>1</xdr:col>
      <xdr:colOff>1704975</xdr:colOff>
      <xdr:row>100</xdr:row>
      <xdr:rowOff>38100</xdr:rowOff>
    </xdr:to>
    <xdr:sp macro="" textlink="">
      <xdr:nvSpPr>
        <xdr:cNvPr id="35" name="テキスト ボックス 34">
          <a:extLst>
            <a:ext uri="{FF2B5EF4-FFF2-40B4-BE49-F238E27FC236}">
              <a16:creationId xmlns:a16="http://schemas.microsoft.com/office/drawing/2014/main" id="{7E6F504B-5208-49BE-8B68-B40CA7808618}"/>
            </a:ext>
          </a:extLst>
        </xdr:cNvPr>
        <xdr:cNvSpPr txBox="1"/>
      </xdr:nvSpPr>
      <xdr:spPr>
        <a:xfrm>
          <a:off x="1190626" y="1933575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102</xdr:row>
      <xdr:rowOff>66676</xdr:rowOff>
    </xdr:from>
    <xdr:to>
      <xdr:col>2</xdr:col>
      <xdr:colOff>1</xdr:colOff>
      <xdr:row>104</xdr:row>
      <xdr:rowOff>9526</xdr:rowOff>
    </xdr:to>
    <xdr:sp macro="" textlink="">
      <xdr:nvSpPr>
        <xdr:cNvPr id="36" name="テキスト ボックス 35">
          <a:extLst>
            <a:ext uri="{FF2B5EF4-FFF2-40B4-BE49-F238E27FC236}">
              <a16:creationId xmlns:a16="http://schemas.microsoft.com/office/drawing/2014/main" id="{3D754F80-0D97-4C8A-82A5-C0DA9DCFCAE5}"/>
            </a:ext>
          </a:extLst>
        </xdr:cNvPr>
        <xdr:cNvSpPr txBox="1"/>
      </xdr:nvSpPr>
      <xdr:spPr>
        <a:xfrm>
          <a:off x="1838325" y="2018347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102</xdr:row>
      <xdr:rowOff>66675</xdr:rowOff>
    </xdr:from>
    <xdr:to>
      <xdr:col>1</xdr:col>
      <xdr:colOff>1162051</xdr:colOff>
      <xdr:row>104</xdr:row>
      <xdr:rowOff>9525</xdr:rowOff>
    </xdr:to>
    <xdr:sp macro="" textlink="">
      <xdr:nvSpPr>
        <xdr:cNvPr id="37" name="テキスト ボックス 36">
          <a:extLst>
            <a:ext uri="{FF2B5EF4-FFF2-40B4-BE49-F238E27FC236}">
              <a16:creationId xmlns:a16="http://schemas.microsoft.com/office/drawing/2014/main" id="{3C6F0B32-6367-48BA-AE04-5744E268E6E2}"/>
            </a:ext>
          </a:extLst>
        </xdr:cNvPr>
        <xdr:cNvSpPr txBox="1"/>
      </xdr:nvSpPr>
      <xdr:spPr>
        <a:xfrm>
          <a:off x="276225" y="201834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105</xdr:row>
      <xdr:rowOff>123825</xdr:rowOff>
    </xdr:from>
    <xdr:to>
      <xdr:col>2</xdr:col>
      <xdr:colOff>9526</xdr:colOff>
      <xdr:row>107</xdr:row>
      <xdr:rowOff>66675</xdr:rowOff>
    </xdr:to>
    <xdr:sp macro="" textlink="">
      <xdr:nvSpPr>
        <xdr:cNvPr id="38" name="テキスト ボックス 37">
          <a:extLst>
            <a:ext uri="{FF2B5EF4-FFF2-40B4-BE49-F238E27FC236}">
              <a16:creationId xmlns:a16="http://schemas.microsoft.com/office/drawing/2014/main" id="{5A669B0C-5BBD-40FE-9485-51FC5EB055E1}"/>
            </a:ext>
          </a:extLst>
        </xdr:cNvPr>
        <xdr:cNvSpPr txBox="1"/>
      </xdr:nvSpPr>
      <xdr:spPr>
        <a:xfrm>
          <a:off x="1847850" y="207549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109</xdr:row>
      <xdr:rowOff>28575</xdr:rowOff>
    </xdr:from>
    <xdr:to>
      <xdr:col>1</xdr:col>
      <xdr:colOff>1905000</xdr:colOff>
      <xdr:row>110</xdr:row>
      <xdr:rowOff>161925</xdr:rowOff>
    </xdr:to>
    <xdr:sp macro="" textlink="">
      <xdr:nvSpPr>
        <xdr:cNvPr id="39" name="テキスト ボックス 38">
          <a:extLst>
            <a:ext uri="{FF2B5EF4-FFF2-40B4-BE49-F238E27FC236}">
              <a16:creationId xmlns:a16="http://schemas.microsoft.com/office/drawing/2014/main" id="{89605B72-9896-473E-9A44-5F060492CB9B}"/>
            </a:ext>
          </a:extLst>
        </xdr:cNvPr>
        <xdr:cNvSpPr txBox="1"/>
      </xdr:nvSpPr>
      <xdr:spPr>
        <a:xfrm>
          <a:off x="971550" y="2134552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1</xdr:col>
      <xdr:colOff>266699</xdr:colOff>
      <xdr:row>113</xdr:row>
      <xdr:rowOff>38100</xdr:rowOff>
    </xdr:from>
    <xdr:to>
      <xdr:col>3</xdr:col>
      <xdr:colOff>85725</xdr:colOff>
      <xdr:row>115</xdr:row>
      <xdr:rowOff>0</xdr:rowOff>
    </xdr:to>
    <xdr:sp macro="" textlink="">
      <xdr:nvSpPr>
        <xdr:cNvPr id="40" name="テキスト ボックス 39">
          <a:extLst>
            <a:ext uri="{FF2B5EF4-FFF2-40B4-BE49-F238E27FC236}">
              <a16:creationId xmlns:a16="http://schemas.microsoft.com/office/drawing/2014/main" id="{6EC1B860-BA39-4AE0-9BF0-D9A51B938668}"/>
            </a:ext>
          </a:extLst>
        </xdr:cNvPr>
        <xdr:cNvSpPr txBox="1"/>
      </xdr:nvSpPr>
      <xdr:spPr>
        <a:xfrm>
          <a:off x="552449" y="25222200"/>
          <a:ext cx="2943226"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９</a:t>
          </a:r>
          <a:r>
            <a:rPr kumimoji="1" lang="en-US" altLang="ja-JP" sz="1100" b="1">
              <a:latin typeface="BIZ UDPゴシック" panose="020B0400000000000000" pitchFamily="50" charset="-128"/>
              <a:ea typeface="BIZ UDPゴシック" panose="020B0400000000000000" pitchFamily="50" charset="-128"/>
            </a:rPr>
            <a:t>.3</a:t>
          </a:r>
          <a:r>
            <a:rPr kumimoji="1" lang="ja-JP" altLang="en-US" sz="1100" b="1">
              <a:latin typeface="BIZ UDPゴシック" panose="020B0400000000000000" pitchFamily="50" charset="-128"/>
              <a:ea typeface="BIZ UDPゴシック" panose="020B0400000000000000" pitchFamily="50" charset="-128"/>
            </a:rPr>
            <a:t>月下旬</a:t>
          </a:r>
          <a:r>
            <a:rPr kumimoji="1" lang="en-US" altLang="ja-JP" sz="1100" b="1">
              <a:latin typeface="BIZ UDPゴシック" panose="020B0400000000000000" pitchFamily="50" charset="-128"/>
              <a:ea typeface="BIZ UDPゴシック" panose="020B0400000000000000" pitchFamily="50" charset="-128"/>
            </a:rPr>
            <a:t>HP</a:t>
          </a:r>
          <a:r>
            <a:rPr kumimoji="1" lang="ja-JP" altLang="en-US" sz="1100" b="1">
              <a:latin typeface="BIZ UDPゴシック" panose="020B0400000000000000" pitchFamily="50" charset="-128"/>
              <a:ea typeface="BIZ UDPゴシック" panose="020B0400000000000000" pitchFamily="50" charset="-128"/>
            </a:rPr>
            <a:t>にて）</a:t>
          </a:r>
        </a:p>
      </xdr:txBody>
    </xdr:sp>
    <xdr:clientData/>
  </xdr:twoCellAnchor>
  <xdr:twoCellAnchor>
    <xdr:from>
      <xdr:col>2</xdr:col>
      <xdr:colOff>352425</xdr:colOff>
      <xdr:row>101</xdr:row>
      <xdr:rowOff>104775</xdr:rowOff>
    </xdr:from>
    <xdr:to>
      <xdr:col>5</xdr:col>
      <xdr:colOff>1485900</xdr:colOff>
      <xdr:row>109</xdr:row>
      <xdr:rowOff>142875</xdr:rowOff>
    </xdr:to>
    <xdr:sp macro="" textlink="">
      <xdr:nvSpPr>
        <xdr:cNvPr id="41" name="吹き出し: 角を丸めた四角形 40">
          <a:extLst>
            <a:ext uri="{FF2B5EF4-FFF2-40B4-BE49-F238E27FC236}">
              <a16:creationId xmlns:a16="http://schemas.microsoft.com/office/drawing/2014/main" id="{5CD9DD8F-E798-43A4-A7C7-7B2E0D90C550}"/>
            </a:ext>
          </a:extLst>
        </xdr:cNvPr>
        <xdr:cNvSpPr/>
      </xdr:nvSpPr>
      <xdr:spPr>
        <a:xfrm>
          <a:off x="3362325" y="1987867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書類の不備等がある場合</a:t>
          </a:r>
          <a:endParaRPr kumimoji="1" lang="en-US" altLang="ja-JP" sz="1100">
            <a:solidFill>
              <a:schemeClr val="tx1"/>
            </a:solidFill>
          </a:endParaRPr>
        </a:p>
        <a:p>
          <a:pPr algn="l"/>
          <a:r>
            <a:rPr kumimoji="1" lang="ja-JP" altLang="en-US" sz="1000">
              <a:solidFill>
                <a:schemeClr val="tx1"/>
              </a:solidFill>
            </a:rPr>
            <a:t>　郵送又は持参の場合、電話で修正を依頼</a:t>
          </a:r>
          <a:endParaRPr kumimoji="1" lang="en-US" altLang="ja-JP" sz="1000">
            <a:solidFill>
              <a:schemeClr val="tx1"/>
            </a:solidFill>
          </a:endParaRPr>
        </a:p>
        <a:p>
          <a:pPr algn="l"/>
          <a:r>
            <a:rPr kumimoji="1" lang="ja-JP" altLang="en-US" sz="1000">
              <a:solidFill>
                <a:schemeClr val="tx1"/>
              </a:solidFill>
            </a:rPr>
            <a:t>　電子申請の場合、メールにて修正を依頼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8</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25</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93</xdr:row>
      <xdr:rowOff>9525</xdr:rowOff>
    </xdr:from>
    <xdr:to>
      <xdr:col>1</xdr:col>
      <xdr:colOff>1304925</xdr:colOff>
      <xdr:row>94</xdr:row>
      <xdr:rowOff>95250</xdr:rowOff>
    </xdr:to>
    <xdr:sp macro="" textlink="">
      <xdr:nvSpPr>
        <xdr:cNvPr id="42" name="矢印: 下 41">
          <a:extLst>
            <a:ext uri="{FF2B5EF4-FFF2-40B4-BE49-F238E27FC236}">
              <a16:creationId xmlns:a16="http://schemas.microsoft.com/office/drawing/2014/main" id="{58455EF7-0BF5-415C-9D84-127C5D780E56}"/>
            </a:ext>
          </a:extLst>
        </xdr:cNvPr>
        <xdr:cNvSpPr/>
      </xdr:nvSpPr>
      <xdr:spPr>
        <a:xfrm>
          <a:off x="1438275" y="184118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96</xdr:row>
      <xdr:rowOff>123825</xdr:rowOff>
    </xdr:from>
    <xdr:to>
      <xdr:col>1</xdr:col>
      <xdr:colOff>1304925</xdr:colOff>
      <xdr:row>98</xdr:row>
      <xdr:rowOff>38100</xdr:rowOff>
    </xdr:to>
    <xdr:sp macro="" textlink="">
      <xdr:nvSpPr>
        <xdr:cNvPr id="43" name="矢印: 下 42">
          <a:extLst>
            <a:ext uri="{FF2B5EF4-FFF2-40B4-BE49-F238E27FC236}">
              <a16:creationId xmlns:a16="http://schemas.microsoft.com/office/drawing/2014/main" id="{96F42D15-7AF7-40F2-B8F8-9342BF82402C}"/>
            </a:ext>
          </a:extLst>
        </xdr:cNvPr>
        <xdr:cNvSpPr/>
      </xdr:nvSpPr>
      <xdr:spPr>
        <a:xfrm>
          <a:off x="1438275" y="190404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111</xdr:row>
      <xdr:rowOff>57150</xdr:rowOff>
    </xdr:from>
    <xdr:to>
      <xdr:col>1</xdr:col>
      <xdr:colOff>1314450</xdr:colOff>
      <xdr:row>112</xdr:row>
      <xdr:rowOff>142875</xdr:rowOff>
    </xdr:to>
    <xdr:sp macro="" textlink="">
      <xdr:nvSpPr>
        <xdr:cNvPr id="44" name="矢印: 下 43">
          <a:extLst>
            <a:ext uri="{FF2B5EF4-FFF2-40B4-BE49-F238E27FC236}">
              <a16:creationId xmlns:a16="http://schemas.microsoft.com/office/drawing/2014/main" id="{12D744C3-F759-45EB-B66F-AFE1906E22FD}"/>
            </a:ext>
          </a:extLst>
        </xdr:cNvPr>
        <xdr:cNvSpPr/>
      </xdr:nvSpPr>
      <xdr:spPr>
        <a:xfrm>
          <a:off x="1447800" y="217170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769217</xdr:colOff>
      <xdr:row>101</xdr:row>
      <xdr:rowOff>35133</xdr:rowOff>
    </xdr:from>
    <xdr:to>
      <xdr:col>1</xdr:col>
      <xdr:colOff>989490</xdr:colOff>
      <xdr:row>101</xdr:row>
      <xdr:rowOff>120943</xdr:rowOff>
    </xdr:to>
    <xdr:sp macro="" textlink="">
      <xdr:nvSpPr>
        <xdr:cNvPr id="45" name="矢印: 下 44">
          <a:extLst>
            <a:ext uri="{FF2B5EF4-FFF2-40B4-BE49-F238E27FC236}">
              <a16:creationId xmlns:a16="http://schemas.microsoft.com/office/drawing/2014/main" id="{4DEDBF3D-44EF-4D61-B32B-975A75ECA5DC}"/>
            </a:ext>
          </a:extLst>
        </xdr:cNvPr>
        <xdr:cNvSpPr/>
      </xdr:nvSpPr>
      <xdr:spPr>
        <a:xfrm rot="2938057">
          <a:off x="1122199" y="21456301"/>
          <a:ext cx="85810" cy="22027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1657244</xdr:colOff>
      <xdr:row>101</xdr:row>
      <xdr:rowOff>42350</xdr:rowOff>
    </xdr:from>
    <xdr:to>
      <xdr:col>1</xdr:col>
      <xdr:colOff>1889979</xdr:colOff>
      <xdr:row>101</xdr:row>
      <xdr:rowOff>113079</xdr:rowOff>
    </xdr:to>
    <xdr:sp macro="" textlink="">
      <xdr:nvSpPr>
        <xdr:cNvPr id="46" name="矢印: 下 45">
          <a:extLst>
            <a:ext uri="{FF2B5EF4-FFF2-40B4-BE49-F238E27FC236}">
              <a16:creationId xmlns:a16="http://schemas.microsoft.com/office/drawing/2014/main" id="{27B55132-D29B-4990-877E-7282DB2AFF4D}"/>
            </a:ext>
          </a:extLst>
        </xdr:cNvPr>
        <xdr:cNvSpPr/>
      </xdr:nvSpPr>
      <xdr:spPr>
        <a:xfrm rot="18840977">
          <a:off x="2023997" y="21449747"/>
          <a:ext cx="70729" cy="2327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104</xdr:row>
      <xdr:rowOff>38100</xdr:rowOff>
    </xdr:from>
    <xdr:to>
      <xdr:col>1</xdr:col>
      <xdr:colOff>2133600</xdr:colOff>
      <xdr:row>105</xdr:row>
      <xdr:rowOff>123825</xdr:rowOff>
    </xdr:to>
    <xdr:sp macro="" textlink="">
      <xdr:nvSpPr>
        <xdr:cNvPr id="47" name="矢印: 下 46">
          <a:extLst>
            <a:ext uri="{FF2B5EF4-FFF2-40B4-BE49-F238E27FC236}">
              <a16:creationId xmlns:a16="http://schemas.microsoft.com/office/drawing/2014/main" id="{D730A1B9-0256-4C72-B57E-0C0CE7DE054E}"/>
            </a:ext>
          </a:extLst>
        </xdr:cNvPr>
        <xdr:cNvSpPr/>
      </xdr:nvSpPr>
      <xdr:spPr>
        <a:xfrm>
          <a:off x="2266950" y="204978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107</xdr:row>
      <xdr:rowOff>95250</xdr:rowOff>
    </xdr:from>
    <xdr:to>
      <xdr:col>1</xdr:col>
      <xdr:colOff>1905000</xdr:colOff>
      <xdr:row>109</xdr:row>
      <xdr:rowOff>9525</xdr:rowOff>
    </xdr:to>
    <xdr:sp macro="" textlink="">
      <xdr:nvSpPr>
        <xdr:cNvPr id="48" name="矢印: 下 47">
          <a:extLst>
            <a:ext uri="{FF2B5EF4-FFF2-40B4-BE49-F238E27FC236}">
              <a16:creationId xmlns:a16="http://schemas.microsoft.com/office/drawing/2014/main" id="{394B2828-7EBB-4187-988D-F0B02889D647}"/>
            </a:ext>
          </a:extLst>
        </xdr:cNvPr>
        <xdr:cNvSpPr/>
      </xdr:nvSpPr>
      <xdr:spPr>
        <a:xfrm>
          <a:off x="2038350" y="210693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104</xdr:row>
      <xdr:rowOff>47626</xdr:rowOff>
    </xdr:from>
    <xdr:to>
      <xdr:col>1</xdr:col>
      <xdr:colOff>904875</xdr:colOff>
      <xdr:row>108</xdr:row>
      <xdr:rowOff>161926</xdr:rowOff>
    </xdr:to>
    <xdr:sp macro="" textlink="">
      <xdr:nvSpPr>
        <xdr:cNvPr id="49" name="矢印: 下 48">
          <a:extLst>
            <a:ext uri="{FF2B5EF4-FFF2-40B4-BE49-F238E27FC236}">
              <a16:creationId xmlns:a16="http://schemas.microsoft.com/office/drawing/2014/main" id="{253F3CD8-D187-4E5A-921E-E3CA2FA978DE}"/>
            </a:ext>
          </a:extLst>
        </xdr:cNvPr>
        <xdr:cNvSpPr/>
      </xdr:nvSpPr>
      <xdr:spPr>
        <a:xfrm>
          <a:off x="1057275" y="2050732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57150</xdr:colOff>
      <xdr:row>37</xdr:row>
      <xdr:rowOff>56090</xdr:rowOff>
    </xdr:from>
    <xdr:to>
      <xdr:col>5</xdr:col>
      <xdr:colOff>1019175</xdr:colOff>
      <xdr:row>69</xdr:row>
      <xdr:rowOff>57046</xdr:rowOff>
    </xdr:to>
    <xdr:pic>
      <xdr:nvPicPr>
        <xdr:cNvPr id="3" name="図 2">
          <a:extLst>
            <a:ext uri="{FF2B5EF4-FFF2-40B4-BE49-F238E27FC236}">
              <a16:creationId xmlns:a16="http://schemas.microsoft.com/office/drawing/2014/main" id="{D5EB75C1-83F9-8E18-6D6A-6594455F7212}"/>
            </a:ext>
          </a:extLst>
        </xdr:cNvPr>
        <xdr:cNvPicPr>
          <a:picLocks noChangeAspect="1"/>
        </xdr:cNvPicPr>
      </xdr:nvPicPr>
      <xdr:blipFill>
        <a:blip xmlns:r="http://schemas.openxmlformats.org/officeDocument/2006/relationships" r:embed="rId1"/>
        <a:stretch>
          <a:fillRect/>
        </a:stretch>
      </xdr:blipFill>
      <xdr:spPr>
        <a:xfrm>
          <a:off x="342900" y="8199965"/>
          <a:ext cx="5457825" cy="7840031"/>
        </a:xfrm>
        <a:prstGeom prst="rect">
          <a:avLst/>
        </a:prstGeom>
      </xdr:spPr>
    </xdr:pic>
    <xdr:clientData/>
  </xdr:twoCellAnchor>
  <xdr:twoCellAnchor>
    <xdr:from>
      <xdr:col>0</xdr:col>
      <xdr:colOff>114300</xdr:colOff>
      <xdr:row>158</xdr:row>
      <xdr:rowOff>57150</xdr:rowOff>
    </xdr:from>
    <xdr:to>
      <xdr:col>5</xdr:col>
      <xdr:colOff>1466850</xdr:colOff>
      <xdr:row>162</xdr:row>
      <xdr:rowOff>0</xdr:rowOff>
    </xdr:to>
    <xdr:sp macro="" textlink="">
      <xdr:nvSpPr>
        <xdr:cNvPr id="8" name="正方形/長方形 7">
          <a:extLst>
            <a:ext uri="{FF2B5EF4-FFF2-40B4-BE49-F238E27FC236}">
              <a16:creationId xmlns:a16="http://schemas.microsoft.com/office/drawing/2014/main" id="{24764958-ECEB-4B1E-B9CD-06515E9FEBFE}"/>
            </a:ext>
          </a:extLst>
        </xdr:cNvPr>
        <xdr:cNvSpPr/>
      </xdr:nvSpPr>
      <xdr:spPr>
        <a:xfrm>
          <a:off x="114300" y="37204650"/>
          <a:ext cx="6134100" cy="628650"/>
        </a:xfrm>
        <a:prstGeom prst="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133351</xdr:colOff>
      <xdr:row>287</xdr:row>
      <xdr:rowOff>66674</xdr:rowOff>
    </xdr:from>
    <xdr:to>
      <xdr:col>5</xdr:col>
      <xdr:colOff>981075</xdr:colOff>
      <xdr:row>298</xdr:row>
      <xdr:rowOff>28275</xdr:rowOff>
    </xdr:to>
    <xdr:pic>
      <xdr:nvPicPr>
        <xdr:cNvPr id="12" name="図 11">
          <a:extLst>
            <a:ext uri="{FF2B5EF4-FFF2-40B4-BE49-F238E27FC236}">
              <a16:creationId xmlns:a16="http://schemas.microsoft.com/office/drawing/2014/main" id="{0D1078FB-B6F5-40DF-822D-A580B6E945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197" t="-1" r="52162" b="-1260"/>
        <a:stretch/>
      </xdr:blipFill>
      <xdr:spPr>
        <a:xfrm rot="5400000">
          <a:off x="2090887" y="65203238"/>
          <a:ext cx="1714201" cy="5629274"/>
        </a:xfrm>
        <a:prstGeom prst="rect">
          <a:avLst/>
        </a:prstGeom>
      </xdr:spPr>
    </xdr:pic>
    <xdr:clientData/>
  </xdr:twoCellAnchor>
  <xdr:twoCellAnchor>
    <xdr:from>
      <xdr:col>1</xdr:col>
      <xdr:colOff>66676</xdr:colOff>
      <xdr:row>290</xdr:row>
      <xdr:rowOff>133349</xdr:rowOff>
    </xdr:from>
    <xdr:to>
      <xdr:col>1</xdr:col>
      <xdr:colOff>1114426</xdr:colOff>
      <xdr:row>297</xdr:row>
      <xdr:rowOff>0</xdr:rowOff>
    </xdr:to>
    <xdr:sp macro="" textlink="">
      <xdr:nvSpPr>
        <xdr:cNvPr id="13" name="正方形/長方形 12">
          <a:extLst>
            <a:ext uri="{FF2B5EF4-FFF2-40B4-BE49-F238E27FC236}">
              <a16:creationId xmlns:a16="http://schemas.microsoft.com/office/drawing/2014/main" id="{6D17FD85-838F-4E2C-A90A-95D6EB0D726B}"/>
            </a:ext>
          </a:extLst>
        </xdr:cNvPr>
        <xdr:cNvSpPr/>
      </xdr:nvSpPr>
      <xdr:spPr>
        <a:xfrm>
          <a:off x="352426" y="67741799"/>
          <a:ext cx="1047750" cy="11239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1114426</xdr:colOff>
      <xdr:row>290</xdr:row>
      <xdr:rowOff>133349</xdr:rowOff>
    </xdr:from>
    <xdr:to>
      <xdr:col>1</xdr:col>
      <xdr:colOff>2200276</xdr:colOff>
      <xdr:row>297</xdr:row>
      <xdr:rowOff>0</xdr:rowOff>
    </xdr:to>
    <xdr:sp macro="" textlink="">
      <xdr:nvSpPr>
        <xdr:cNvPr id="14" name="正方形/長方形 13">
          <a:extLst>
            <a:ext uri="{FF2B5EF4-FFF2-40B4-BE49-F238E27FC236}">
              <a16:creationId xmlns:a16="http://schemas.microsoft.com/office/drawing/2014/main" id="{66643B5D-4505-4FDC-A8F2-CCD59CD15926}"/>
            </a:ext>
          </a:extLst>
        </xdr:cNvPr>
        <xdr:cNvSpPr/>
      </xdr:nvSpPr>
      <xdr:spPr>
        <a:xfrm>
          <a:off x="1400176" y="67741799"/>
          <a:ext cx="1085850" cy="11239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98262</xdr:colOff>
      <xdr:row>222</xdr:row>
      <xdr:rowOff>9368</xdr:rowOff>
    </xdr:from>
    <xdr:to>
      <xdr:col>5</xdr:col>
      <xdr:colOff>1376364</xdr:colOff>
      <xdr:row>239</xdr:row>
      <xdr:rowOff>161925</xdr:rowOff>
    </xdr:to>
    <xdr:pic>
      <xdr:nvPicPr>
        <xdr:cNvPr id="15" name="図 14">
          <a:extLst>
            <a:ext uri="{FF2B5EF4-FFF2-40B4-BE49-F238E27FC236}">
              <a16:creationId xmlns:a16="http://schemas.microsoft.com/office/drawing/2014/main" id="{C769433E-096A-4577-A041-96FA2C93B706}"/>
            </a:ext>
          </a:extLst>
        </xdr:cNvPr>
        <xdr:cNvPicPr>
          <a:picLocks noChangeAspect="1"/>
        </xdr:cNvPicPr>
      </xdr:nvPicPr>
      <xdr:blipFill>
        <a:blip xmlns:r="http://schemas.openxmlformats.org/officeDocument/2006/relationships" r:embed="rId3"/>
        <a:stretch>
          <a:fillRect/>
        </a:stretch>
      </xdr:blipFill>
      <xdr:spPr>
        <a:xfrm>
          <a:off x="98262" y="46053218"/>
          <a:ext cx="6059652" cy="4524532"/>
        </a:xfrm>
        <a:prstGeom prst="rect">
          <a:avLst/>
        </a:prstGeom>
      </xdr:spPr>
    </xdr:pic>
    <xdr:clientData/>
  </xdr:twoCellAnchor>
  <xdr:twoCellAnchor editAs="oneCell">
    <xdr:from>
      <xdr:col>0</xdr:col>
      <xdr:colOff>114301</xdr:colOff>
      <xdr:row>239</xdr:row>
      <xdr:rowOff>133648</xdr:rowOff>
    </xdr:from>
    <xdr:to>
      <xdr:col>5</xdr:col>
      <xdr:colOff>1265179</xdr:colOff>
      <xdr:row>256</xdr:row>
      <xdr:rowOff>190500</xdr:rowOff>
    </xdr:to>
    <xdr:pic>
      <xdr:nvPicPr>
        <xdr:cNvPr id="16" name="図 15">
          <a:extLst>
            <a:ext uri="{FF2B5EF4-FFF2-40B4-BE49-F238E27FC236}">
              <a16:creationId xmlns:a16="http://schemas.microsoft.com/office/drawing/2014/main" id="{F30C5FEA-807D-4C21-9378-850C7D4FEDC1}"/>
            </a:ext>
          </a:extLst>
        </xdr:cNvPr>
        <xdr:cNvPicPr>
          <a:picLocks noChangeAspect="1"/>
        </xdr:cNvPicPr>
      </xdr:nvPicPr>
      <xdr:blipFill>
        <a:blip xmlns:r="http://schemas.openxmlformats.org/officeDocument/2006/relationships" r:embed="rId4"/>
        <a:stretch>
          <a:fillRect/>
        </a:stretch>
      </xdr:blipFill>
      <xdr:spPr>
        <a:xfrm>
          <a:off x="114301" y="50549473"/>
          <a:ext cx="5932428" cy="4171652"/>
        </a:xfrm>
        <a:prstGeom prst="rect">
          <a:avLst/>
        </a:prstGeom>
      </xdr:spPr>
    </xdr:pic>
    <xdr:clientData/>
  </xdr:twoCellAnchor>
  <xdr:twoCellAnchor editAs="oneCell">
    <xdr:from>
      <xdr:col>0</xdr:col>
      <xdr:colOff>56709</xdr:colOff>
      <xdr:row>258</xdr:row>
      <xdr:rowOff>152401</xdr:rowOff>
    </xdr:from>
    <xdr:to>
      <xdr:col>5</xdr:col>
      <xdr:colOff>1314450</xdr:colOff>
      <xdr:row>266</xdr:row>
      <xdr:rowOff>204719</xdr:rowOff>
    </xdr:to>
    <xdr:pic>
      <xdr:nvPicPr>
        <xdr:cNvPr id="17" name="図 16">
          <a:extLst>
            <a:ext uri="{FF2B5EF4-FFF2-40B4-BE49-F238E27FC236}">
              <a16:creationId xmlns:a16="http://schemas.microsoft.com/office/drawing/2014/main" id="{3A10F181-9918-47A4-9324-42051D6EC663}"/>
            </a:ext>
          </a:extLst>
        </xdr:cNvPr>
        <xdr:cNvPicPr>
          <a:picLocks noChangeAspect="1"/>
        </xdr:cNvPicPr>
      </xdr:nvPicPr>
      <xdr:blipFill>
        <a:blip xmlns:r="http://schemas.openxmlformats.org/officeDocument/2006/relationships" r:embed="rId5"/>
        <a:stretch>
          <a:fillRect/>
        </a:stretch>
      </xdr:blipFill>
      <xdr:spPr>
        <a:xfrm>
          <a:off x="56709" y="55197376"/>
          <a:ext cx="6039291" cy="2109718"/>
        </a:xfrm>
        <a:prstGeom prst="rect">
          <a:avLst/>
        </a:prstGeom>
      </xdr:spPr>
    </xdr:pic>
    <xdr:clientData/>
  </xdr:twoCellAnchor>
  <xdr:twoCellAnchor>
    <xdr:from>
      <xdr:col>1</xdr:col>
      <xdr:colOff>180975</xdr:colOff>
      <xdr:row>85</xdr:row>
      <xdr:rowOff>28576</xdr:rowOff>
    </xdr:from>
    <xdr:to>
      <xdr:col>1</xdr:col>
      <xdr:colOff>228600</xdr:colOff>
      <xdr:row>89</xdr:row>
      <xdr:rowOff>9526</xdr:rowOff>
    </xdr:to>
    <xdr:sp macro="" textlink="">
      <xdr:nvSpPr>
        <xdr:cNvPr id="7" name="左大かっこ 6">
          <a:extLst>
            <a:ext uri="{FF2B5EF4-FFF2-40B4-BE49-F238E27FC236}">
              <a16:creationId xmlns:a16="http://schemas.microsoft.com/office/drawing/2014/main" id="{AC610CB7-4AF1-46BC-A215-B4A12D44A58E}"/>
            </a:ext>
          </a:extLst>
        </xdr:cNvPr>
        <xdr:cNvSpPr/>
      </xdr:nvSpPr>
      <xdr:spPr>
        <a:xfrm>
          <a:off x="466725" y="19364326"/>
          <a:ext cx="47625" cy="819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66675</xdr:colOff>
      <xdr:row>168</xdr:row>
      <xdr:rowOff>76298</xdr:rowOff>
    </xdr:from>
    <xdr:to>
      <xdr:col>5</xdr:col>
      <xdr:colOff>1163086</xdr:colOff>
      <xdr:row>193</xdr:row>
      <xdr:rowOff>124386</xdr:rowOff>
    </xdr:to>
    <xdr:pic>
      <xdr:nvPicPr>
        <xdr:cNvPr id="9" name="図 8">
          <a:extLst>
            <a:ext uri="{FF2B5EF4-FFF2-40B4-BE49-F238E27FC236}">
              <a16:creationId xmlns:a16="http://schemas.microsoft.com/office/drawing/2014/main" id="{A28D9D22-5F0C-47D0-90B8-7B4D846068E6}"/>
            </a:ext>
          </a:extLst>
        </xdr:cNvPr>
        <xdr:cNvPicPr>
          <a:picLocks noChangeAspect="1"/>
        </xdr:cNvPicPr>
      </xdr:nvPicPr>
      <xdr:blipFill>
        <a:blip xmlns:r="http://schemas.openxmlformats.org/officeDocument/2006/relationships" r:embed="rId6"/>
        <a:stretch>
          <a:fillRect/>
        </a:stretch>
      </xdr:blipFill>
      <xdr:spPr>
        <a:xfrm>
          <a:off x="352425" y="25460423"/>
          <a:ext cx="5592211" cy="3029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9525</xdr:colOff>
      <xdr:row>0</xdr:row>
      <xdr:rowOff>161925</xdr:rowOff>
    </xdr:from>
    <xdr:ext cx="923925" cy="304799"/>
    <xdr:sp macro="" textlink="">
      <xdr:nvSpPr>
        <xdr:cNvPr id="2" name="テキスト ボックス 1">
          <a:extLst>
            <a:ext uri="{FF2B5EF4-FFF2-40B4-BE49-F238E27FC236}">
              <a16:creationId xmlns:a16="http://schemas.microsoft.com/office/drawing/2014/main" id="{8F60D45E-97FE-413D-BB79-57B683A2F4A6}"/>
            </a:ext>
          </a:extLst>
        </xdr:cNvPr>
        <xdr:cNvSpPr txBox="1"/>
      </xdr:nvSpPr>
      <xdr:spPr>
        <a:xfrm>
          <a:off x="4191000" y="161925"/>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0</xdr:colOff>
      <xdr:row>82</xdr:row>
      <xdr:rowOff>57150</xdr:rowOff>
    </xdr:from>
    <xdr:to>
      <xdr:col>15</xdr:col>
      <xdr:colOff>0</xdr:colOff>
      <xdr:row>88</xdr:row>
      <xdr:rowOff>47625</xdr:rowOff>
    </xdr:to>
    <xdr:sp macro="" textlink="">
      <xdr:nvSpPr>
        <xdr:cNvPr id="3" name="テキスト ボックス 2">
          <a:extLst>
            <a:ext uri="{FF2B5EF4-FFF2-40B4-BE49-F238E27FC236}">
              <a16:creationId xmlns:a16="http://schemas.microsoft.com/office/drawing/2014/main" id="{D661C3EC-0439-4BD7-BDA5-A6A67502F83F}"/>
            </a:ext>
          </a:extLst>
        </xdr:cNvPr>
        <xdr:cNvSpPr txBox="1"/>
      </xdr:nvSpPr>
      <xdr:spPr>
        <a:xfrm>
          <a:off x="0" y="20526375"/>
          <a:ext cx="6286500" cy="1247775"/>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・申請する業種が「測量」の場合は測量法第</a:t>
          </a:r>
          <a:r>
            <a:rPr kumimoji="1" lang="en-US" altLang="ja-JP" sz="1100">
              <a:latin typeface="ＭＳ 明朝" panose="02020609040205080304" pitchFamily="17" charset="-128"/>
              <a:ea typeface="ＭＳ 明朝" panose="02020609040205080304" pitchFamily="17" charset="-128"/>
            </a:rPr>
            <a:t>55</a:t>
          </a:r>
          <a:r>
            <a:rPr kumimoji="1" lang="ja-JP" altLang="en-US" sz="1100">
              <a:latin typeface="ＭＳ 明朝" panose="02020609040205080304" pitchFamily="17" charset="-128"/>
              <a:ea typeface="ＭＳ 明朝" panose="02020609040205080304" pitchFamily="17" charset="-128"/>
            </a:rPr>
            <a:t>条、「建築設計・同関連サービス」の場合は建築士法第</a:t>
          </a:r>
          <a:r>
            <a:rPr kumimoji="1" lang="en-US" altLang="ja-JP" sz="1100">
              <a:latin typeface="ＭＳ 明朝" panose="02020609040205080304" pitchFamily="17" charset="-128"/>
              <a:ea typeface="ＭＳ 明朝" panose="02020609040205080304" pitchFamily="17" charset="-128"/>
            </a:rPr>
            <a:t>23</a:t>
          </a:r>
          <a:r>
            <a:rPr kumimoji="1" lang="ja-JP" altLang="en-US" sz="1100">
              <a:latin typeface="ＭＳ 明朝" panose="02020609040205080304" pitchFamily="17" charset="-128"/>
              <a:ea typeface="ＭＳ 明朝" panose="02020609040205080304" pitchFamily="17" charset="-128"/>
            </a:rPr>
            <a:t>条、「不動産鑑定・土地家屋調査・登記手続」の場合は希望する小分類によって、不動産鑑定業者登録、土地家屋調査士登録、司法書士登録がそれぞれ添付されているか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・添付する登録証明書は有効期間内のものか（受付期間最終日令和</a:t>
          </a:r>
          <a:r>
            <a:rPr kumimoji="1" lang="en-US" altLang="ja-JP" sz="1100">
              <a:latin typeface="ＭＳ 明朝" panose="02020609040205080304" pitchFamily="17" charset="-128"/>
              <a:ea typeface="ＭＳ 明朝" panose="02020609040205080304" pitchFamily="17" charset="-128"/>
            </a:rPr>
            <a:t>8</a:t>
          </a:r>
          <a:r>
            <a:rPr kumimoji="1" lang="ja-JP" altLang="en-US" sz="1100">
              <a:latin typeface="ＭＳ 明朝" panose="02020609040205080304" pitchFamily="17" charset="-128"/>
              <a:ea typeface="ＭＳ 明朝" panose="02020609040205080304" pitchFamily="17" charset="-128"/>
            </a:rPr>
            <a:t>年</a:t>
          </a:r>
          <a:r>
            <a:rPr kumimoji="1" lang="en-US" altLang="ja-JP" sz="1100">
              <a:latin typeface="ＭＳ 明朝" panose="02020609040205080304" pitchFamily="17" charset="-128"/>
              <a:ea typeface="ＭＳ 明朝" panose="02020609040205080304" pitchFamily="17" charset="-128"/>
            </a:rPr>
            <a:t>12</a:t>
          </a:r>
          <a:r>
            <a:rPr kumimoji="1" lang="ja-JP" altLang="en-US" sz="1100">
              <a:latin typeface="ＭＳ 明朝" panose="02020609040205080304" pitchFamily="17" charset="-128"/>
              <a:ea typeface="ＭＳ 明朝" panose="02020609040205080304" pitchFamily="17" charset="-128"/>
            </a:rPr>
            <a:t>月</a:t>
          </a:r>
          <a:r>
            <a:rPr kumimoji="1" lang="en-US" altLang="ja-JP" sz="1100">
              <a:latin typeface="ＭＳ 明朝" panose="02020609040205080304" pitchFamily="17" charset="-128"/>
              <a:ea typeface="ＭＳ 明朝" panose="02020609040205080304" pitchFamily="17" charset="-128"/>
            </a:rPr>
            <a:t>15</a:t>
          </a:r>
          <a:r>
            <a:rPr kumimoji="1" lang="ja-JP" altLang="en-US" sz="1100">
              <a:latin typeface="ＭＳ 明朝" panose="02020609040205080304" pitchFamily="17" charset="-128"/>
              <a:ea typeface="ＭＳ 明朝" panose="02020609040205080304" pitchFamily="17" charset="-128"/>
            </a:rPr>
            <a:t>日時点で有効なものを提出すること）</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1</xdr:col>
      <xdr:colOff>38101</xdr:colOff>
      <xdr:row>59</xdr:row>
      <xdr:rowOff>57150</xdr:rowOff>
    </xdr:from>
    <xdr:to>
      <xdr:col>13</xdr:col>
      <xdr:colOff>180977</xdr:colOff>
      <xdr:row>63</xdr:row>
      <xdr:rowOff>95250</xdr:rowOff>
    </xdr:to>
    <xdr:sp macro="" textlink="">
      <xdr:nvSpPr>
        <xdr:cNvPr id="4" name="テキスト ボックス 3">
          <a:extLst>
            <a:ext uri="{FF2B5EF4-FFF2-40B4-BE49-F238E27FC236}">
              <a16:creationId xmlns:a16="http://schemas.microsoft.com/office/drawing/2014/main" id="{B0FECE93-52BD-4ED3-889F-D8567F23423A}"/>
            </a:ext>
          </a:extLst>
        </xdr:cNvPr>
        <xdr:cNvSpPr txBox="1"/>
      </xdr:nvSpPr>
      <xdr:spPr>
        <a:xfrm>
          <a:off x="723901" y="15706725"/>
          <a:ext cx="5343526" cy="876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「測量」・「建築設計・同関連サービス」「不動産鑑定・土地家屋調査・登記手続」の場合、必ず登録証明書が必要です。なお、委任先も登録してあることが必要です。</a:t>
          </a:r>
          <a:endParaRPr kumimoji="1" lang="en-US" altLang="ja-JP" sz="1100"/>
        </a:p>
      </xdr:txBody>
    </xdr:sp>
    <xdr:clientData/>
  </xdr:twoCellAnchor>
  <xdr:oneCellAnchor>
    <xdr:from>
      <xdr:col>7</xdr:col>
      <xdr:colOff>323850</xdr:colOff>
      <xdr:row>32</xdr:row>
      <xdr:rowOff>314325</xdr:rowOff>
    </xdr:from>
    <xdr:ext cx="2343150" cy="542925"/>
    <xdr:sp macro="" textlink="">
      <xdr:nvSpPr>
        <xdr:cNvPr id="5" name="テキスト ボックス 4">
          <a:extLst>
            <a:ext uri="{FF2B5EF4-FFF2-40B4-BE49-F238E27FC236}">
              <a16:creationId xmlns:a16="http://schemas.microsoft.com/office/drawing/2014/main" id="{82A20A7B-88C2-4EEA-BDBD-C5299C12A1E1}"/>
            </a:ext>
          </a:extLst>
        </xdr:cNvPr>
        <xdr:cNvSpPr txBox="1"/>
      </xdr:nvSpPr>
      <xdr:spPr>
        <a:xfrm>
          <a:off x="3638550" y="9620250"/>
          <a:ext cx="2343150" cy="5429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申請書の内容についての問い合わせ先を記入してください。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8</xdr:col>
      <xdr:colOff>66675</xdr:colOff>
      <xdr:row>10</xdr:row>
      <xdr:rowOff>19050</xdr:rowOff>
    </xdr:from>
    <xdr:to>
      <xdr:col>8</xdr:col>
      <xdr:colOff>333375</xdr:colOff>
      <xdr:row>11</xdr:row>
      <xdr:rowOff>9525</xdr:rowOff>
    </xdr:to>
    <xdr:sp macro="" textlink="">
      <xdr:nvSpPr>
        <xdr:cNvPr id="2" name="楕円 1">
          <a:extLst>
            <a:ext uri="{FF2B5EF4-FFF2-40B4-BE49-F238E27FC236}">
              <a16:creationId xmlns:a16="http://schemas.microsoft.com/office/drawing/2014/main" id="{B8A442E2-3FD9-46B6-93E9-93A29113254E}"/>
            </a:ext>
          </a:extLst>
        </xdr:cNvPr>
        <xdr:cNvSpPr/>
      </xdr:nvSpPr>
      <xdr:spPr>
        <a:xfrm>
          <a:off x="9058275" y="1362075"/>
          <a:ext cx="266700" cy="1905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123825</xdr:colOff>
      <xdr:row>12</xdr:row>
      <xdr:rowOff>76200</xdr:rowOff>
    </xdr:from>
    <xdr:to>
      <xdr:col>10</xdr:col>
      <xdr:colOff>38100</xdr:colOff>
      <xdr:row>14</xdr:row>
      <xdr:rowOff>180975</xdr:rowOff>
    </xdr:to>
    <xdr:sp macro="" textlink="">
      <xdr:nvSpPr>
        <xdr:cNvPr id="3" name="テキスト ボックス 2">
          <a:extLst>
            <a:ext uri="{FF2B5EF4-FFF2-40B4-BE49-F238E27FC236}">
              <a16:creationId xmlns:a16="http://schemas.microsoft.com/office/drawing/2014/main" id="{416F5131-8261-48C6-AE99-A504416EA785}"/>
            </a:ext>
          </a:extLst>
        </xdr:cNvPr>
        <xdr:cNvSpPr txBox="1"/>
      </xdr:nvSpPr>
      <xdr:spPr>
        <a:xfrm>
          <a:off x="1314450" y="2085975"/>
          <a:ext cx="8515350" cy="50482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申請する業種ごと、審査基準日の直近２年分を記載してください。</a:t>
          </a:r>
          <a:r>
            <a:rPr kumimoji="1" lang="ja-JP" altLang="en-US" sz="1100" b="1">
              <a:solidFill>
                <a:srgbClr val="FF0000"/>
              </a:solidFill>
              <a:latin typeface="ＭＳ 明朝" panose="02020609040205080304" pitchFamily="17" charset="-128"/>
              <a:ea typeface="ＭＳ 明朝" panose="02020609040205080304" pitchFamily="17" charset="-128"/>
            </a:rPr>
            <a:t>業種ごとの直近１年の実績がない場合は登録できません。</a:t>
          </a:r>
          <a:endParaRPr kumimoji="1" lang="en-US" altLang="ja-JP" sz="1100" b="1">
            <a:solidFill>
              <a:srgbClr val="FF0000"/>
            </a:solidFill>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endParaRPr kumimoji="1" lang="ja-JP" altLang="en-US" sz="1100"/>
        </a:p>
      </xdr:txBody>
    </xdr:sp>
    <xdr:clientData/>
  </xdr:twoCellAnchor>
  <xdr:twoCellAnchor>
    <xdr:from>
      <xdr:col>2</xdr:col>
      <xdr:colOff>0</xdr:colOff>
      <xdr:row>25</xdr:row>
      <xdr:rowOff>0</xdr:rowOff>
    </xdr:from>
    <xdr:to>
      <xdr:col>7</xdr:col>
      <xdr:colOff>923925</xdr:colOff>
      <xdr:row>29</xdr:row>
      <xdr:rowOff>114300</xdr:rowOff>
    </xdr:to>
    <xdr:sp macro="" textlink="">
      <xdr:nvSpPr>
        <xdr:cNvPr id="4" name="テキスト ボックス 3">
          <a:extLst>
            <a:ext uri="{FF2B5EF4-FFF2-40B4-BE49-F238E27FC236}">
              <a16:creationId xmlns:a16="http://schemas.microsoft.com/office/drawing/2014/main" id="{21D12CED-019F-46D7-A01E-EB19D3BCA623}"/>
            </a:ext>
          </a:extLst>
        </xdr:cNvPr>
        <xdr:cNvSpPr txBox="1"/>
      </xdr:nvSpPr>
      <xdr:spPr>
        <a:xfrm>
          <a:off x="1190625" y="4610100"/>
          <a:ext cx="7658100" cy="9144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　　・</a:t>
          </a:r>
          <a:r>
            <a:rPr kumimoji="1" lang="ja-JP" altLang="ja-JP" sz="1100" b="0">
              <a:solidFill>
                <a:schemeClr val="dk1"/>
              </a:solidFill>
              <a:effectLst/>
              <a:latin typeface="ＭＳ 明朝" panose="02020609040205080304" pitchFamily="17" charset="-128"/>
              <a:ea typeface="ＭＳ 明朝" panose="02020609040205080304" pitchFamily="17" charset="-128"/>
              <a:cs typeface="+mn-cs"/>
            </a:rPr>
            <a:t>測量等入札参加資格審査申請書</a:t>
          </a:r>
          <a:r>
            <a:rPr kumimoji="1" lang="ja-JP" altLang="en-US" sz="1100" b="0">
              <a:solidFill>
                <a:schemeClr val="dk1"/>
              </a:solidFill>
              <a:effectLst/>
              <a:latin typeface="ＭＳ 明朝" panose="02020609040205080304" pitchFamily="17" charset="-128"/>
              <a:ea typeface="ＭＳ 明朝" panose="02020609040205080304" pitchFamily="17" charset="-128"/>
              <a:cs typeface="+mn-cs"/>
            </a:rPr>
            <a:t>に記載した</a:t>
          </a:r>
          <a:r>
            <a:rPr kumimoji="1" lang="ja-JP" altLang="en-US" sz="1100">
              <a:latin typeface="ＭＳ 明朝" panose="02020609040205080304" pitchFamily="17" charset="-128"/>
              <a:ea typeface="ＭＳ 明朝" panose="02020609040205080304" pitchFamily="17" charset="-128"/>
            </a:rPr>
            <a:t>申請する業種ごとに、１枚ずつ作成されているか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・審査基準日の直近２年分が記載されているか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a:t>
          </a:r>
          <a:r>
            <a:rPr kumimoji="1" lang="ja-JP" altLang="en-US" sz="1100" b="1">
              <a:solidFill>
                <a:srgbClr val="FF0000"/>
              </a:solidFill>
              <a:latin typeface="ＭＳ 明朝" panose="02020609040205080304" pitchFamily="17" charset="-128"/>
              <a:ea typeface="ＭＳ 明朝" panose="02020609040205080304" pitchFamily="17" charset="-128"/>
            </a:rPr>
            <a:t>測量等入札参加資格審査申請書の基準日直前１年間の取扱業務高と一致するか</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228600</xdr:colOff>
      <xdr:row>10</xdr:row>
      <xdr:rowOff>317504</xdr:rowOff>
    </xdr:from>
    <xdr:to>
      <xdr:col>0</xdr:col>
      <xdr:colOff>1130300</xdr:colOff>
      <xdr:row>14</xdr:row>
      <xdr:rowOff>76204</xdr:rowOff>
    </xdr:to>
    <xdr:sp macro="" textlink="">
      <xdr:nvSpPr>
        <xdr:cNvPr id="2" name="テキスト ボックス 1">
          <a:extLst>
            <a:ext uri="{FF2B5EF4-FFF2-40B4-BE49-F238E27FC236}">
              <a16:creationId xmlns:a16="http://schemas.microsoft.com/office/drawing/2014/main" id="{E6756529-7C89-4F06-B2E9-6F54556CC1CA}"/>
            </a:ext>
          </a:extLst>
        </xdr:cNvPr>
        <xdr:cNvSpPr txBox="1"/>
      </xdr:nvSpPr>
      <xdr:spPr>
        <a:xfrm rot="5400000">
          <a:off x="114300" y="3009904"/>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1</xdr:col>
      <xdr:colOff>508000</xdr:colOff>
      <xdr:row>10</xdr:row>
      <xdr:rowOff>317500</xdr:rowOff>
    </xdr:from>
    <xdr:to>
      <xdr:col>1</xdr:col>
      <xdr:colOff>1409700</xdr:colOff>
      <xdr:row>14</xdr:row>
      <xdr:rowOff>76200</xdr:rowOff>
    </xdr:to>
    <xdr:sp macro="" textlink="">
      <xdr:nvSpPr>
        <xdr:cNvPr id="7" name="テキスト ボックス 6">
          <a:extLst>
            <a:ext uri="{FF2B5EF4-FFF2-40B4-BE49-F238E27FC236}">
              <a16:creationId xmlns:a16="http://schemas.microsoft.com/office/drawing/2014/main" id="{EA769556-D0E6-43E7-BA0A-A157818E33F4}"/>
            </a:ext>
          </a:extLst>
        </xdr:cNvPr>
        <xdr:cNvSpPr txBox="1"/>
      </xdr:nvSpPr>
      <xdr:spPr>
        <a:xfrm rot="5400000">
          <a:off x="15875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2</xdr:col>
      <xdr:colOff>254000</xdr:colOff>
      <xdr:row>10</xdr:row>
      <xdr:rowOff>317500</xdr:rowOff>
    </xdr:from>
    <xdr:to>
      <xdr:col>2</xdr:col>
      <xdr:colOff>1155700</xdr:colOff>
      <xdr:row>14</xdr:row>
      <xdr:rowOff>76200</xdr:rowOff>
    </xdr:to>
    <xdr:sp macro="" textlink="">
      <xdr:nvSpPr>
        <xdr:cNvPr id="8" name="テキスト ボックス 7">
          <a:extLst>
            <a:ext uri="{FF2B5EF4-FFF2-40B4-BE49-F238E27FC236}">
              <a16:creationId xmlns:a16="http://schemas.microsoft.com/office/drawing/2014/main" id="{9D034AEF-2864-4A5B-A641-5763148CFD5C}"/>
            </a:ext>
          </a:extLst>
        </xdr:cNvPr>
        <xdr:cNvSpPr txBox="1"/>
      </xdr:nvSpPr>
      <xdr:spPr>
        <a:xfrm rot="5400000">
          <a:off x="29210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4</xdr:col>
      <xdr:colOff>698500</xdr:colOff>
      <xdr:row>10</xdr:row>
      <xdr:rowOff>241300</xdr:rowOff>
    </xdr:from>
    <xdr:to>
      <xdr:col>4</xdr:col>
      <xdr:colOff>1600200</xdr:colOff>
      <xdr:row>14</xdr:row>
      <xdr:rowOff>0</xdr:rowOff>
    </xdr:to>
    <xdr:sp macro="" textlink="">
      <xdr:nvSpPr>
        <xdr:cNvPr id="9" name="テキスト ボックス 8">
          <a:extLst>
            <a:ext uri="{FF2B5EF4-FFF2-40B4-BE49-F238E27FC236}">
              <a16:creationId xmlns:a16="http://schemas.microsoft.com/office/drawing/2014/main" id="{E28F868E-B85F-497B-BFBA-C03CF1E4F1DD}"/>
            </a:ext>
          </a:extLst>
        </xdr:cNvPr>
        <xdr:cNvSpPr txBox="1"/>
      </xdr:nvSpPr>
      <xdr:spPr>
        <a:xfrm rot="5400000">
          <a:off x="5753100" y="29337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6</xdr:col>
      <xdr:colOff>12700</xdr:colOff>
      <xdr:row>10</xdr:row>
      <xdr:rowOff>215900</xdr:rowOff>
    </xdr:from>
    <xdr:to>
      <xdr:col>7</xdr:col>
      <xdr:colOff>482600</xdr:colOff>
      <xdr:row>13</xdr:row>
      <xdr:rowOff>317500</xdr:rowOff>
    </xdr:to>
    <xdr:sp macro="" textlink="">
      <xdr:nvSpPr>
        <xdr:cNvPr id="10" name="テキスト ボックス 9">
          <a:extLst>
            <a:ext uri="{FF2B5EF4-FFF2-40B4-BE49-F238E27FC236}">
              <a16:creationId xmlns:a16="http://schemas.microsoft.com/office/drawing/2014/main" id="{30ADFAC1-E0DB-4680-9E91-5217F89D4683}"/>
            </a:ext>
          </a:extLst>
        </xdr:cNvPr>
        <xdr:cNvSpPr txBox="1"/>
      </xdr:nvSpPr>
      <xdr:spPr>
        <a:xfrm rot="5400000">
          <a:off x="8610600" y="29083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0</xdr:col>
      <xdr:colOff>444500</xdr:colOff>
      <xdr:row>9</xdr:row>
      <xdr:rowOff>12700</xdr:rowOff>
    </xdr:from>
    <xdr:to>
      <xdr:col>4</xdr:col>
      <xdr:colOff>2730500</xdr:colOff>
      <xdr:row>10</xdr:row>
      <xdr:rowOff>25400</xdr:rowOff>
    </xdr:to>
    <xdr:sp macro="" textlink="">
      <xdr:nvSpPr>
        <xdr:cNvPr id="11" name="テキスト ボックス 10">
          <a:extLst>
            <a:ext uri="{FF2B5EF4-FFF2-40B4-BE49-F238E27FC236}">
              <a16:creationId xmlns:a16="http://schemas.microsoft.com/office/drawing/2014/main" id="{B5FACC55-01BF-46AF-B683-BB24DBD7217F}"/>
            </a:ext>
          </a:extLst>
        </xdr:cNvPr>
        <xdr:cNvSpPr txBox="1"/>
      </xdr:nvSpPr>
      <xdr:spPr>
        <a:xfrm>
          <a:off x="444500" y="2247900"/>
          <a:ext cx="7454900" cy="3556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申請を希望する業務種別ごとに作成してください。必要な項目があれば別様式でも可。</a:t>
          </a:r>
        </a:p>
      </xdr:txBody>
    </xdr:sp>
    <xdr:clientData/>
  </xdr:twoCellAnchor>
  <xdr:twoCellAnchor>
    <xdr:from>
      <xdr:col>0</xdr:col>
      <xdr:colOff>1054100</xdr:colOff>
      <xdr:row>25</xdr:row>
      <xdr:rowOff>0</xdr:rowOff>
    </xdr:from>
    <xdr:to>
      <xdr:col>4</xdr:col>
      <xdr:colOff>2501900</xdr:colOff>
      <xdr:row>27</xdr:row>
      <xdr:rowOff>152400</xdr:rowOff>
    </xdr:to>
    <xdr:sp macro="" textlink="">
      <xdr:nvSpPr>
        <xdr:cNvPr id="12" name="テキスト ボックス 11">
          <a:extLst>
            <a:ext uri="{FF2B5EF4-FFF2-40B4-BE49-F238E27FC236}">
              <a16:creationId xmlns:a16="http://schemas.microsoft.com/office/drawing/2014/main" id="{D4A7369E-BFC3-4E01-848F-F1F05CC7AD68}"/>
            </a:ext>
          </a:extLst>
        </xdr:cNvPr>
        <xdr:cNvSpPr txBox="1"/>
      </xdr:nvSpPr>
      <xdr:spPr>
        <a:xfrm>
          <a:off x="1054100" y="6553200"/>
          <a:ext cx="6616700" cy="5080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　　・</a:t>
          </a:r>
          <a:r>
            <a:rPr kumimoji="1" lang="ja-JP" altLang="ja-JP" sz="1100" b="0">
              <a:solidFill>
                <a:schemeClr val="dk1"/>
              </a:solidFill>
              <a:effectLst/>
              <a:latin typeface="BIZ UDPゴシック" panose="020B0400000000000000" pitchFamily="50" charset="-128"/>
              <a:ea typeface="BIZ UDPゴシック" panose="020B0400000000000000" pitchFamily="50" charset="-128"/>
              <a:cs typeface="+mn-cs"/>
            </a:rPr>
            <a:t>測量等入札参加資格審査申請書</a:t>
          </a:r>
          <a:r>
            <a:rPr kumimoji="1" lang="ja-JP" altLang="en-US" sz="1100" b="0">
              <a:solidFill>
                <a:schemeClr val="dk1"/>
              </a:solidFill>
              <a:effectLst/>
              <a:latin typeface="BIZ UDPゴシック" panose="020B0400000000000000" pitchFamily="50" charset="-128"/>
              <a:ea typeface="BIZ UDPゴシック" panose="020B0400000000000000" pitchFamily="50" charset="-128"/>
              <a:cs typeface="+mn-cs"/>
            </a:rPr>
            <a:t>に記載した</a:t>
          </a:r>
          <a:r>
            <a:rPr kumimoji="1" lang="ja-JP" altLang="en-US" sz="1100">
              <a:latin typeface="BIZ UDPゴシック" panose="020B0400000000000000" pitchFamily="50" charset="-128"/>
              <a:ea typeface="BIZ UDPゴシック" panose="020B0400000000000000" pitchFamily="50" charset="-128"/>
            </a:rPr>
            <a:t>申請する業種ごとに、１枚ずつ作成されているか</a:t>
          </a:r>
          <a:endParaRPr kumimoji="1" lang="en-US" altLang="ja-JP"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2CE37D52-A4A1-44CB-B2F7-95464FA30F1F}"/>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2D560D25-5E5E-40E0-9AAC-30C7046B8F44}"/>
            </a:ext>
          </a:extLst>
        </xdr:cNvPr>
        <xdr:cNvSpPr/>
      </xdr:nvSpPr>
      <xdr:spPr>
        <a:xfrm>
          <a:off x="638175" y="189547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C6451333-41C8-4262-A902-1D027B195BB6}"/>
            </a:ext>
          </a:extLst>
        </xdr:cNvPr>
        <xdr:cNvSpPr txBox="1"/>
      </xdr:nvSpPr>
      <xdr:spPr>
        <a:xfrm>
          <a:off x="5248275" y="20383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600B2219-4988-4B7F-850D-C7C7CB3B5393}"/>
            </a:ext>
          </a:extLst>
        </xdr:cNvPr>
        <xdr:cNvSpPr txBox="1"/>
      </xdr:nvSpPr>
      <xdr:spPr>
        <a:xfrm>
          <a:off x="5286375" y="806767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44D5A66C-82E1-4D13-B46F-3A79D1C377A8}"/>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63F3D717-D50B-4E3B-9446-88F25E1AD371}"/>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9189B916-AC73-4BD0-91EA-DAEF9CCE41DB}"/>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866776</xdr:colOff>
      <xdr:row>20</xdr:row>
      <xdr:rowOff>238125</xdr:rowOff>
    </xdr:from>
    <xdr:to>
      <xdr:col>6</xdr:col>
      <xdr:colOff>76201</xdr:colOff>
      <xdr:row>21</xdr:row>
      <xdr:rowOff>123825</xdr:rowOff>
    </xdr:to>
    <xdr:sp macro="" textlink="">
      <xdr:nvSpPr>
        <xdr:cNvPr id="8" name="テキスト ボックス 7">
          <a:extLst>
            <a:ext uri="{FF2B5EF4-FFF2-40B4-BE49-F238E27FC236}">
              <a16:creationId xmlns:a16="http://schemas.microsoft.com/office/drawing/2014/main" id="{4A50477A-B6B8-4ECE-9FE0-BBA5B03C3943}"/>
            </a:ext>
          </a:extLst>
        </xdr:cNvPr>
        <xdr:cNvSpPr txBox="1"/>
      </xdr:nvSpPr>
      <xdr:spPr>
        <a:xfrm>
          <a:off x="1552576" y="4467225"/>
          <a:ext cx="26479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実印以外を登録する場合のみ押印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A8B5FA08-0771-42D5-8842-F3209736A86D}"/>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FFD3C128-9EBB-48E3-B47B-7C8DCD33F40B}"/>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8EF904F5-2FEE-4EFE-B318-D94895A4912B}"/>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・委任事項の５項目に変更はないか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・委任期間は「令和９年４月１日から令和１１年３月３１日」となっているか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CB824178-4393-4DED-A2E6-28A4B51005E5}"/>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5</xdr:col>
      <xdr:colOff>657226</xdr:colOff>
      <xdr:row>8</xdr:row>
      <xdr:rowOff>133350</xdr:rowOff>
    </xdr:from>
    <xdr:to>
      <xdr:col>8</xdr:col>
      <xdr:colOff>28576</xdr:colOff>
      <xdr:row>10</xdr:row>
      <xdr:rowOff>95250</xdr:rowOff>
    </xdr:to>
    <xdr:sp macro="" textlink="">
      <xdr:nvSpPr>
        <xdr:cNvPr id="3" name="テキスト ボックス 2">
          <a:extLst>
            <a:ext uri="{FF2B5EF4-FFF2-40B4-BE49-F238E27FC236}">
              <a16:creationId xmlns:a16="http://schemas.microsoft.com/office/drawing/2014/main" id="{D4FB4D4C-E5D4-4115-AF1D-B939729D2E24}"/>
            </a:ext>
          </a:extLst>
        </xdr:cNvPr>
        <xdr:cNvSpPr txBox="1"/>
      </xdr:nvSpPr>
      <xdr:spPr>
        <a:xfrm>
          <a:off x="3867151" y="1905000"/>
          <a:ext cx="14287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実印の押印必須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28576</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33F3B95F-812E-42F1-BC72-64E4B3E575B9}"/>
            </a:ext>
          </a:extLst>
        </xdr:cNvPr>
        <xdr:cNvCxnSpPr>
          <a:stCxn id="3" idx="3"/>
        </xdr:cNvCxnSpPr>
      </xdr:nvCxnSpPr>
      <xdr:spPr>
        <a:xfrm>
          <a:off x="5295901" y="2057400"/>
          <a:ext cx="514349"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C9FACD2C-C54C-4E25-8F73-D973AD464421}"/>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2963052E-279E-4D57-9E3C-3C5C291AFE76}"/>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dimension ref="A2:I298"/>
  <sheetViews>
    <sheetView tabSelected="1" view="pageBreakPreview" topLeftCell="A107" zoomScaleNormal="100" zoomScaleSheetLayoutView="100" workbookViewId="0">
      <selection activeCell="B127" sqref="B127"/>
    </sheetView>
  </sheetViews>
  <sheetFormatPr defaultRowHeight="13.5" x14ac:dyDescent="0.4"/>
  <cols>
    <col min="1" max="1" width="3.75" style="1" customWidth="1"/>
    <col min="2" max="2" width="35.75" style="1" customWidth="1"/>
    <col min="3" max="3" width="5.25" style="1" customWidth="1"/>
    <col min="4" max="4" width="3.375" style="1" bestFit="1" customWidth="1"/>
    <col min="5" max="5" width="14.625" style="1" customWidth="1"/>
    <col min="6" max="6" width="20.75" style="1" customWidth="1"/>
    <col min="7" max="7" width="1.125" style="1" customWidth="1"/>
    <col min="8" max="8" width="27.625" style="1" bestFit="1" customWidth="1"/>
    <col min="9" max="9" width="25.5" style="1" bestFit="1" customWidth="1"/>
    <col min="10" max="16384" width="9" style="1"/>
  </cols>
  <sheetData>
    <row r="2" spans="1:6" ht="24" customHeight="1" x14ac:dyDescent="0.4">
      <c r="A2" s="164" t="s">
        <v>334</v>
      </c>
      <c r="B2" s="165"/>
      <c r="C2" s="165"/>
      <c r="D2" s="165"/>
      <c r="E2" s="165"/>
      <c r="F2" s="165"/>
    </row>
    <row r="3" spans="1:6" ht="23.25" customHeight="1" x14ac:dyDescent="0.4"/>
    <row r="4" spans="1:6" ht="25.5" customHeight="1" x14ac:dyDescent="0.4">
      <c r="A4" s="23" t="s">
        <v>159</v>
      </c>
    </row>
    <row r="5" spans="1:6" ht="19.5" customHeight="1" x14ac:dyDescent="0.4"/>
    <row r="6" spans="1:6" x14ac:dyDescent="0.4">
      <c r="B6" s="1" t="s">
        <v>294</v>
      </c>
    </row>
    <row r="7" spans="1:6" x14ac:dyDescent="0.4">
      <c r="B7" s="1" t="s">
        <v>295</v>
      </c>
    </row>
    <row r="8" spans="1:6" x14ac:dyDescent="0.4">
      <c r="B8" s="1" t="s">
        <v>296</v>
      </c>
    </row>
    <row r="9" spans="1:6" x14ac:dyDescent="0.4">
      <c r="B9" s="1" t="s">
        <v>318</v>
      </c>
    </row>
    <row r="10" spans="1:6" x14ac:dyDescent="0.4">
      <c r="B10" s="1" t="s">
        <v>216</v>
      </c>
    </row>
    <row r="12" spans="1:6" s="24" customFormat="1" ht="18.75" customHeight="1" x14ac:dyDescent="0.4">
      <c r="A12" s="24">
        <v>1</v>
      </c>
      <c r="B12" s="24" t="s">
        <v>217</v>
      </c>
    </row>
    <row r="13" spans="1:6" s="24" customFormat="1" ht="18.75" customHeight="1" x14ac:dyDescent="0.4">
      <c r="A13" s="24" t="s">
        <v>5</v>
      </c>
      <c r="B13" s="24" t="s">
        <v>218</v>
      </c>
    </row>
    <row r="14" spans="1:6" ht="17.25" customHeight="1" x14ac:dyDescent="0.4">
      <c r="B14" s="1" t="s">
        <v>320</v>
      </c>
    </row>
    <row r="15" spans="1:6" ht="17.25" customHeight="1" x14ac:dyDescent="0.4">
      <c r="B15" s="1" t="s">
        <v>319</v>
      </c>
    </row>
    <row r="16" spans="1:6" ht="17.25" customHeight="1" x14ac:dyDescent="0.4"/>
    <row r="17" spans="1:5" s="24" customFormat="1" ht="18.75" customHeight="1" x14ac:dyDescent="0.4">
      <c r="A17" s="24" t="s">
        <v>5</v>
      </c>
      <c r="B17" s="24" t="s">
        <v>29</v>
      </c>
    </row>
    <row r="18" spans="1:5" ht="17.25" customHeight="1" x14ac:dyDescent="0.4">
      <c r="B18" s="1" t="s">
        <v>416</v>
      </c>
      <c r="C18" s="7"/>
    </row>
    <row r="19" spans="1:5" ht="17.25" customHeight="1" x14ac:dyDescent="0.4">
      <c r="B19" s="1" t="s">
        <v>417</v>
      </c>
      <c r="C19" s="7"/>
    </row>
    <row r="20" spans="1:5" ht="17.25" customHeight="1" x14ac:dyDescent="0.4"/>
    <row r="21" spans="1:5" ht="17.25" customHeight="1" x14ac:dyDescent="0.4">
      <c r="B21" s="1" t="s">
        <v>418</v>
      </c>
    </row>
    <row r="22" spans="1:5" ht="17.25" customHeight="1" x14ac:dyDescent="0.4"/>
    <row r="23" spans="1:5" ht="17.25" customHeight="1" x14ac:dyDescent="0.4"/>
    <row r="24" spans="1:5" ht="17.25" customHeight="1" x14ac:dyDescent="0.4"/>
    <row r="25" spans="1:5" s="24" customFormat="1" ht="18.75" customHeight="1" x14ac:dyDescent="0.4">
      <c r="A25" s="24" t="s">
        <v>5</v>
      </c>
      <c r="B25" s="24" t="s">
        <v>28</v>
      </c>
    </row>
    <row r="26" spans="1:5" ht="17.25" customHeight="1" x14ac:dyDescent="0.4">
      <c r="B26" s="1" t="s">
        <v>27</v>
      </c>
    </row>
    <row r="27" spans="1:5" ht="17.25" customHeight="1" x14ac:dyDescent="0.4">
      <c r="B27" s="1" t="s">
        <v>26</v>
      </c>
    </row>
    <row r="28" spans="1:5" ht="17.25" customHeight="1" x14ac:dyDescent="0.4">
      <c r="B28" s="1" t="s">
        <v>25</v>
      </c>
      <c r="C28" s="1" t="s">
        <v>24</v>
      </c>
      <c r="E28" s="1" t="s">
        <v>23</v>
      </c>
    </row>
    <row r="29" spans="1:5" ht="17.25" customHeight="1" x14ac:dyDescent="0.4">
      <c r="C29" s="1" t="s">
        <v>22</v>
      </c>
      <c r="E29" s="1" t="s">
        <v>21</v>
      </c>
    </row>
    <row r="30" spans="1:5" ht="17.25" customHeight="1" x14ac:dyDescent="0.4"/>
    <row r="31" spans="1:5" s="24" customFormat="1" ht="18.75" customHeight="1" x14ac:dyDescent="0.4">
      <c r="A31" s="24" t="s">
        <v>5</v>
      </c>
      <c r="B31" s="24" t="s">
        <v>20</v>
      </c>
    </row>
    <row r="32" spans="1:5" ht="17.25" customHeight="1" x14ac:dyDescent="0.4">
      <c r="B32" s="1" t="s">
        <v>321</v>
      </c>
    </row>
    <row r="33" spans="1:2" ht="17.25" customHeight="1" x14ac:dyDescent="0.4"/>
    <row r="34" spans="1:2" ht="17.25" customHeight="1" x14ac:dyDescent="0.4"/>
    <row r="35" spans="1:2" ht="17.25" customHeight="1" x14ac:dyDescent="0.4">
      <c r="A35" s="24" t="s">
        <v>5</v>
      </c>
      <c r="B35" s="24" t="s">
        <v>297</v>
      </c>
    </row>
    <row r="36" spans="1:2" ht="16.5" x14ac:dyDescent="0.4">
      <c r="A36" s="24"/>
      <c r="B36" s="1" t="s">
        <v>324</v>
      </c>
    </row>
    <row r="37" spans="1:2" ht="16.5" x14ac:dyDescent="0.4">
      <c r="A37" s="24"/>
      <c r="B37" s="1" t="s">
        <v>325</v>
      </c>
    </row>
    <row r="38" spans="1:2" ht="16.5" customHeight="1" x14ac:dyDescent="0.4">
      <c r="A38" s="24"/>
      <c r="B38" s="24"/>
    </row>
    <row r="39" spans="1:2" ht="17.25" customHeight="1" x14ac:dyDescent="0.4"/>
    <row r="40" spans="1:2" ht="17.25" customHeight="1" x14ac:dyDescent="0.4"/>
    <row r="41" spans="1:2" ht="17.25" customHeight="1" x14ac:dyDescent="0.4"/>
    <row r="42" spans="1:2" ht="17.25" customHeight="1" x14ac:dyDescent="0.4"/>
    <row r="43" spans="1:2" ht="17.25" customHeight="1" x14ac:dyDescent="0.4"/>
    <row r="44" spans="1:2" ht="17.25" customHeight="1" x14ac:dyDescent="0.4"/>
    <row r="45" spans="1:2" ht="17.25" customHeight="1" x14ac:dyDescent="0.4"/>
    <row r="46" spans="1:2" ht="17.25" customHeight="1" x14ac:dyDescent="0.4"/>
    <row r="47" spans="1:2" ht="17.25" customHeight="1" x14ac:dyDescent="0.4"/>
    <row r="48" spans="1:2" ht="17.25" customHeight="1" x14ac:dyDescent="0.4"/>
    <row r="49" ht="17.25" customHeight="1" x14ac:dyDescent="0.4"/>
    <row r="50" ht="17.25" customHeight="1" x14ac:dyDescent="0.4"/>
    <row r="51" ht="17.25" customHeight="1" x14ac:dyDescent="0.4"/>
    <row r="52" ht="17.25" customHeight="1" x14ac:dyDescent="0.4"/>
    <row r="53" ht="17.25" customHeight="1" x14ac:dyDescent="0.4"/>
    <row r="54" ht="17.25" customHeight="1" x14ac:dyDescent="0.4"/>
    <row r="55" ht="17.25" customHeight="1" x14ac:dyDescent="0.4"/>
    <row r="56" ht="17.25" customHeight="1" x14ac:dyDescent="0.4"/>
    <row r="57" ht="17.25" customHeight="1" x14ac:dyDescent="0.4"/>
    <row r="58" ht="17.25" customHeight="1" x14ac:dyDescent="0.4"/>
    <row r="59" ht="17.25" customHeight="1" x14ac:dyDescent="0.4"/>
    <row r="60" ht="17.25" customHeight="1" x14ac:dyDescent="0.4"/>
    <row r="61" ht="17.25" customHeight="1" x14ac:dyDescent="0.4"/>
    <row r="62" ht="17.25" customHeight="1" x14ac:dyDescent="0.4"/>
    <row r="63" ht="17.25" customHeight="1" x14ac:dyDescent="0.4"/>
    <row r="64" ht="17.25" customHeight="1" x14ac:dyDescent="0.4"/>
    <row r="65" spans="1:2" ht="17.25" customHeight="1" x14ac:dyDescent="0.4"/>
    <row r="66" spans="1:2" ht="17.25" customHeight="1" x14ac:dyDescent="0.4"/>
    <row r="67" spans="1:2" ht="17.25" customHeight="1" x14ac:dyDescent="0.4"/>
    <row r="68" spans="1:2" ht="50.25" customHeight="1" x14ac:dyDescent="0.4"/>
    <row r="69" spans="1:2" ht="50.25" customHeight="1" x14ac:dyDescent="0.4"/>
    <row r="71" spans="1:2" ht="18.75" customHeight="1" x14ac:dyDescent="0.4">
      <c r="A71" s="24"/>
      <c r="B71" s="1" t="s">
        <v>419</v>
      </c>
    </row>
    <row r="72" spans="1:2" ht="18.75" customHeight="1" x14ac:dyDescent="0.4">
      <c r="A72" s="24"/>
      <c r="B72" s="1" t="s">
        <v>420</v>
      </c>
    </row>
    <row r="74" spans="1:2" ht="3.75" customHeight="1" x14ac:dyDescent="0.4"/>
    <row r="75" spans="1:2" ht="16.5" x14ac:dyDescent="0.4">
      <c r="A75" s="24">
        <v>2</v>
      </c>
      <c r="B75" s="24" t="s">
        <v>219</v>
      </c>
    </row>
    <row r="76" spans="1:2" ht="16.5" x14ac:dyDescent="0.4">
      <c r="A76" s="24"/>
      <c r="B76" s="24" t="s">
        <v>323</v>
      </c>
    </row>
    <row r="77" spans="1:2" ht="16.5" x14ac:dyDescent="0.4">
      <c r="A77" s="24"/>
      <c r="B77" s="1" t="s">
        <v>324</v>
      </c>
    </row>
    <row r="78" spans="1:2" ht="16.5" x14ac:dyDescent="0.4">
      <c r="A78" s="24"/>
      <c r="B78" s="1" t="s">
        <v>335</v>
      </c>
    </row>
    <row r="79" spans="1:2" ht="12" customHeight="1" x14ac:dyDescent="0.4">
      <c r="A79" s="24"/>
    </row>
    <row r="80" spans="1:2" ht="16.5" x14ac:dyDescent="0.4">
      <c r="A80" s="24"/>
      <c r="B80" s="24" t="s">
        <v>336</v>
      </c>
    </row>
    <row r="81" spans="1:6" ht="16.5" x14ac:dyDescent="0.4">
      <c r="A81" s="24"/>
      <c r="B81" s="1" t="s">
        <v>376</v>
      </c>
    </row>
    <row r="82" spans="1:6" ht="16.5" x14ac:dyDescent="0.4">
      <c r="A82" s="24"/>
      <c r="B82" s="1" t="s">
        <v>377</v>
      </c>
    </row>
    <row r="83" spans="1:6" ht="16.5" hidden="1" x14ac:dyDescent="0.4">
      <c r="A83" s="24"/>
    </row>
    <row r="84" spans="1:6" ht="16.5" x14ac:dyDescent="0.4">
      <c r="A84" s="24"/>
      <c r="B84" s="1" t="s">
        <v>378</v>
      </c>
    </row>
    <row r="85" spans="1:6" ht="16.5" x14ac:dyDescent="0.4">
      <c r="A85" s="24"/>
      <c r="B85" s="1" t="s">
        <v>379</v>
      </c>
    </row>
    <row r="86" spans="1:6" ht="16.5" x14ac:dyDescent="0.4">
      <c r="A86" s="24"/>
      <c r="B86" s="152" t="s">
        <v>381</v>
      </c>
      <c r="C86" s="152"/>
      <c r="D86" s="152"/>
      <c r="E86" s="152"/>
      <c r="F86" s="152"/>
    </row>
    <row r="87" spans="1:6" ht="16.5" x14ac:dyDescent="0.4">
      <c r="A87" s="24"/>
      <c r="B87" s="166" t="s">
        <v>380</v>
      </c>
      <c r="C87" s="166"/>
      <c r="D87" s="166"/>
      <c r="E87" s="166"/>
      <c r="F87" s="166"/>
    </row>
    <row r="88" spans="1:6" ht="16.5" x14ac:dyDescent="0.4">
      <c r="A88" s="24"/>
      <c r="B88" s="98" t="s">
        <v>382</v>
      </c>
      <c r="C88" s="98"/>
      <c r="D88" s="98"/>
      <c r="E88" s="98"/>
      <c r="F88" s="98"/>
    </row>
    <row r="89" spans="1:6" ht="16.5" x14ac:dyDescent="0.4">
      <c r="A89" s="24"/>
      <c r="B89" s="98" t="s">
        <v>383</v>
      </c>
      <c r="C89" s="98"/>
      <c r="D89" s="98"/>
      <c r="E89" s="98"/>
      <c r="F89" s="98"/>
    </row>
    <row r="90" spans="1:6" ht="16.5" x14ac:dyDescent="0.4">
      <c r="A90" s="24"/>
      <c r="B90" s="98"/>
      <c r="C90" s="98"/>
      <c r="D90" s="98"/>
      <c r="E90" s="98"/>
      <c r="F90" s="98"/>
    </row>
    <row r="91" spans="1:6" ht="16.5" x14ac:dyDescent="0.4">
      <c r="A91" s="24">
        <v>3</v>
      </c>
      <c r="B91" s="24" t="s">
        <v>224</v>
      </c>
    </row>
    <row r="94" spans="1:6" ht="8.25" customHeight="1" x14ac:dyDescent="0.4"/>
    <row r="98" ht="7.5" customHeight="1" x14ac:dyDescent="0.4"/>
    <row r="101" ht="9.75" customHeight="1" x14ac:dyDescent="0.4"/>
    <row r="105" ht="9" customHeight="1" x14ac:dyDescent="0.4"/>
    <row r="109" ht="6.75" customHeight="1" x14ac:dyDescent="0.4"/>
    <row r="112" ht="4.5" customHeight="1" x14ac:dyDescent="0.4"/>
    <row r="117" spans="1:9" s="24" customFormat="1" ht="18.75" customHeight="1" x14ac:dyDescent="0.4">
      <c r="A117" s="24">
        <v>4</v>
      </c>
      <c r="B117" s="24" t="s">
        <v>19</v>
      </c>
      <c r="G117" s="25"/>
      <c r="H117" s="25"/>
      <c r="I117" s="25"/>
    </row>
    <row r="118" spans="1:9" ht="18.75" customHeight="1" x14ac:dyDescent="0.4">
      <c r="B118" s="100" t="s">
        <v>18</v>
      </c>
      <c r="C118" s="100"/>
      <c r="D118" s="100"/>
      <c r="E118" s="100"/>
      <c r="F118" s="100"/>
    </row>
    <row r="119" spans="1:9" ht="18.75" customHeight="1" x14ac:dyDescent="0.4">
      <c r="B119" s="100" t="s">
        <v>17</v>
      </c>
      <c r="C119" s="100"/>
      <c r="D119" s="100"/>
      <c r="E119" s="100"/>
      <c r="F119" s="100"/>
    </row>
    <row r="120" spans="1:9" ht="18.75" customHeight="1" x14ac:dyDescent="0.4">
      <c r="B120" s="163" t="s">
        <v>16</v>
      </c>
      <c r="C120" s="163"/>
      <c r="D120" s="163"/>
      <c r="E120" s="163"/>
      <c r="F120" s="163"/>
    </row>
    <row r="121" spans="1:9" ht="29.25" customHeight="1" x14ac:dyDescent="0.4">
      <c r="B121" s="163" t="s">
        <v>160</v>
      </c>
      <c r="C121" s="163"/>
      <c r="D121" s="163"/>
      <c r="E121" s="163"/>
      <c r="F121" s="163"/>
    </row>
    <row r="122" spans="1:9" ht="18.75" customHeight="1" x14ac:dyDescent="0.4">
      <c r="B122" s="9" t="s">
        <v>337</v>
      </c>
      <c r="C122" s="10"/>
      <c r="D122" s="10"/>
      <c r="E122" s="10"/>
      <c r="F122" s="11"/>
    </row>
    <row r="123" spans="1:9" ht="38.25" customHeight="1" x14ac:dyDescent="0.4">
      <c r="B123" s="157" t="s">
        <v>408</v>
      </c>
      <c r="C123" s="158"/>
      <c r="D123" s="158"/>
      <c r="E123" s="158"/>
      <c r="F123" s="159"/>
    </row>
    <row r="124" spans="1:9" ht="4.5" customHeight="1" x14ac:dyDescent="0.4">
      <c r="B124" s="12"/>
      <c r="C124" s="12"/>
      <c r="D124" s="12"/>
      <c r="E124" s="12"/>
      <c r="F124" s="12"/>
    </row>
    <row r="125" spans="1:9" ht="18.75" customHeight="1" x14ac:dyDescent="0.4">
      <c r="B125" s="1" t="s">
        <v>15</v>
      </c>
    </row>
    <row r="126" spans="1:9" ht="4.5" customHeight="1" x14ac:dyDescent="0.4"/>
    <row r="127" spans="1:9" ht="18.75" customHeight="1" x14ac:dyDescent="0.4">
      <c r="B127" s="1" t="s">
        <v>161</v>
      </c>
    </row>
    <row r="128" spans="1:9" ht="18.75" customHeight="1" x14ac:dyDescent="0.4">
      <c r="B128" s="1" t="s">
        <v>162</v>
      </c>
    </row>
    <row r="129" spans="1:6" ht="7.5" customHeight="1" x14ac:dyDescent="0.4"/>
    <row r="130" spans="1:6" ht="12.75" customHeight="1" x14ac:dyDescent="0.4"/>
    <row r="131" spans="1:6" s="24" customFormat="1" ht="18" customHeight="1" x14ac:dyDescent="0.4">
      <c r="A131" s="24">
        <v>5</v>
      </c>
      <c r="B131" s="24" t="s">
        <v>14</v>
      </c>
    </row>
    <row r="132" spans="1:6" ht="18.75" customHeight="1" x14ac:dyDescent="0.4">
      <c r="A132" s="6" t="s">
        <v>13</v>
      </c>
      <c r="B132" s="1" t="s">
        <v>11</v>
      </c>
    </row>
    <row r="133" spans="1:6" ht="18.75" customHeight="1" x14ac:dyDescent="0.4">
      <c r="A133" s="6"/>
      <c r="B133" s="1" t="s">
        <v>409</v>
      </c>
    </row>
    <row r="134" spans="1:6" ht="18.75" customHeight="1" x14ac:dyDescent="0.4">
      <c r="A134" s="6" t="s">
        <v>12</v>
      </c>
      <c r="B134" s="1" t="s">
        <v>10</v>
      </c>
    </row>
    <row r="135" spans="1:6" ht="18.75" customHeight="1" x14ac:dyDescent="0.4">
      <c r="A135" s="6"/>
      <c r="B135" s="1" t="s">
        <v>9</v>
      </c>
    </row>
    <row r="136" spans="1:6" ht="18.75" customHeight="1" x14ac:dyDescent="0.4"/>
    <row r="137" spans="1:6" ht="16.5" customHeight="1" x14ac:dyDescent="0.4">
      <c r="A137" s="24">
        <v>6</v>
      </c>
      <c r="B137" s="24" t="s">
        <v>4</v>
      </c>
    </row>
    <row r="138" spans="1:6" ht="7.5" customHeight="1" thickBot="1" x14ac:dyDescent="0.45"/>
    <row r="139" spans="1:6" ht="22.5" customHeight="1" x14ac:dyDescent="0.4">
      <c r="A139" s="14"/>
      <c r="B139" s="161" t="s">
        <v>4</v>
      </c>
      <c r="C139" s="161"/>
      <c r="D139" s="161"/>
      <c r="E139" s="18" t="s">
        <v>8</v>
      </c>
      <c r="F139" s="19" t="s">
        <v>7</v>
      </c>
    </row>
    <row r="140" spans="1:6" ht="22.5" customHeight="1" x14ac:dyDescent="0.4">
      <c r="A140" s="88">
        <v>1</v>
      </c>
      <c r="B140" s="154" t="s">
        <v>267</v>
      </c>
      <c r="C140" s="155"/>
      <c r="D140" s="156"/>
      <c r="E140" s="89"/>
      <c r="F140" s="90"/>
    </row>
    <row r="141" spans="1:6" ht="22.5" customHeight="1" x14ac:dyDescent="0.4">
      <c r="A141" s="15">
        <v>2</v>
      </c>
      <c r="B141" s="153" t="s">
        <v>266</v>
      </c>
      <c r="C141" s="153"/>
      <c r="D141" s="153"/>
      <c r="E141" s="5"/>
      <c r="F141" s="16"/>
    </row>
    <row r="142" spans="1:6" ht="22.5" customHeight="1" x14ac:dyDescent="0.4">
      <c r="A142" s="15">
        <v>3</v>
      </c>
      <c r="B142" s="153" t="s">
        <v>3</v>
      </c>
      <c r="C142" s="153"/>
      <c r="D142" s="153"/>
      <c r="E142" s="5" t="s">
        <v>6</v>
      </c>
      <c r="F142" s="16" t="s">
        <v>338</v>
      </c>
    </row>
    <row r="143" spans="1:6" ht="26.25" customHeight="1" x14ac:dyDescent="0.4">
      <c r="A143" s="15">
        <v>4</v>
      </c>
      <c r="B143" s="162" t="s">
        <v>165</v>
      </c>
      <c r="C143" s="162"/>
      <c r="D143" s="162"/>
      <c r="E143" s="5" t="s">
        <v>6</v>
      </c>
      <c r="F143" s="16" t="s">
        <v>167</v>
      </c>
    </row>
    <row r="144" spans="1:6" ht="22.5" customHeight="1" x14ac:dyDescent="0.4">
      <c r="A144" s="15">
        <v>5</v>
      </c>
      <c r="B144" s="153" t="s">
        <v>268</v>
      </c>
      <c r="C144" s="153"/>
      <c r="D144" s="153"/>
      <c r="E144" s="5"/>
      <c r="F144" s="16"/>
    </row>
    <row r="145" spans="1:6" ht="22.5" customHeight="1" x14ac:dyDescent="0.4">
      <c r="A145" s="15">
        <v>6</v>
      </c>
      <c r="B145" s="153" t="s">
        <v>269</v>
      </c>
      <c r="C145" s="153"/>
      <c r="D145" s="153"/>
      <c r="E145" s="5"/>
      <c r="F145" s="16"/>
    </row>
    <row r="146" spans="1:6" ht="69.75" customHeight="1" x14ac:dyDescent="0.4">
      <c r="A146" s="15">
        <v>7</v>
      </c>
      <c r="B146" s="154" t="s">
        <v>164</v>
      </c>
      <c r="C146" s="155"/>
      <c r="D146" s="156"/>
      <c r="E146" s="5"/>
      <c r="F146" s="21" t="s">
        <v>339</v>
      </c>
    </row>
    <row r="147" spans="1:6" ht="22.5" customHeight="1" x14ac:dyDescent="0.4">
      <c r="A147" s="15">
        <v>8</v>
      </c>
      <c r="B147" s="153" t="s">
        <v>2</v>
      </c>
      <c r="C147" s="153"/>
      <c r="D147" s="153"/>
      <c r="E147" s="5" t="s">
        <v>6</v>
      </c>
      <c r="F147" s="16" t="s">
        <v>338</v>
      </c>
    </row>
    <row r="148" spans="1:6" ht="22.5" customHeight="1" x14ac:dyDescent="0.4">
      <c r="A148" s="15">
        <v>9</v>
      </c>
      <c r="B148" s="153" t="s">
        <v>270</v>
      </c>
      <c r="C148" s="153"/>
      <c r="D148" s="153"/>
      <c r="E148" s="5"/>
      <c r="F148" s="16"/>
    </row>
    <row r="149" spans="1:6" ht="22.5" customHeight="1" x14ac:dyDescent="0.4">
      <c r="A149" s="15">
        <v>10</v>
      </c>
      <c r="B149" s="153" t="s">
        <v>1</v>
      </c>
      <c r="C149" s="153"/>
      <c r="D149" s="153"/>
      <c r="E149" s="5" t="s">
        <v>6</v>
      </c>
      <c r="F149" s="16" t="s">
        <v>338</v>
      </c>
    </row>
    <row r="150" spans="1:6" ht="22.5" customHeight="1" thickBot="1" x14ac:dyDescent="0.45">
      <c r="A150" s="17">
        <v>11</v>
      </c>
      <c r="B150" s="160" t="s">
        <v>0</v>
      </c>
      <c r="C150" s="160"/>
      <c r="D150" s="160"/>
      <c r="E150" s="20"/>
      <c r="F150" s="22"/>
    </row>
    <row r="151" spans="1:6" ht="21" customHeight="1" x14ac:dyDescent="0.4">
      <c r="A151" s="13"/>
      <c r="B151" s="4"/>
      <c r="C151" s="4"/>
      <c r="D151" s="4"/>
      <c r="E151" s="13"/>
      <c r="F151" s="13"/>
    </row>
    <row r="152" spans="1:6" x14ac:dyDescent="0.4">
      <c r="A152" s="3"/>
      <c r="B152" s="4" t="s">
        <v>340</v>
      </c>
      <c r="C152" s="4"/>
      <c r="D152" s="4"/>
      <c r="E152" s="3"/>
      <c r="F152" s="2"/>
    </row>
    <row r="153" spans="1:6" x14ac:dyDescent="0.4">
      <c r="A153" s="8"/>
      <c r="B153" s="4" t="s">
        <v>341</v>
      </c>
      <c r="C153" s="4"/>
      <c r="D153" s="4"/>
      <c r="E153" s="8"/>
      <c r="F153" s="2"/>
    </row>
    <row r="154" spans="1:6" x14ac:dyDescent="0.4">
      <c r="A154" s="8"/>
      <c r="B154" s="4" t="s">
        <v>410</v>
      </c>
      <c r="C154" s="4"/>
      <c r="D154" s="4"/>
      <c r="E154" s="8"/>
      <c r="F154" s="2"/>
    </row>
    <row r="155" spans="1:6" x14ac:dyDescent="0.4">
      <c r="A155" s="8"/>
      <c r="B155" s="4" t="s">
        <v>342</v>
      </c>
      <c r="C155" s="4"/>
      <c r="D155" s="4"/>
      <c r="E155" s="8"/>
      <c r="F155" s="2"/>
    </row>
    <row r="156" spans="1:6" x14ac:dyDescent="0.4">
      <c r="A156" s="8"/>
      <c r="B156" s="4" t="s">
        <v>343</v>
      </c>
      <c r="C156" s="4"/>
      <c r="D156" s="4"/>
      <c r="E156" s="8"/>
      <c r="F156" s="2"/>
    </row>
    <row r="157" spans="1:6" ht="14.25" customHeight="1" x14ac:dyDescent="0.4">
      <c r="A157" s="8"/>
      <c r="B157" s="4" t="s">
        <v>344</v>
      </c>
      <c r="C157" s="4"/>
      <c r="D157" s="4"/>
      <c r="E157" s="8"/>
      <c r="F157" s="2"/>
    </row>
    <row r="158" spans="1:6" ht="14.25" customHeight="1" x14ac:dyDescent="0.4">
      <c r="A158" s="8"/>
      <c r="B158" s="4"/>
      <c r="C158" s="4"/>
      <c r="D158" s="4"/>
      <c r="E158" s="8"/>
      <c r="F158" s="2"/>
    </row>
    <row r="159" spans="1:6" x14ac:dyDescent="0.4">
      <c r="A159" s="8"/>
      <c r="B159" s="4"/>
      <c r="C159" s="4"/>
      <c r="D159" s="4"/>
      <c r="E159" s="8"/>
      <c r="F159" s="2"/>
    </row>
    <row r="160" spans="1:6" x14ac:dyDescent="0.4">
      <c r="A160" s="8"/>
      <c r="B160" s="4" t="s">
        <v>345</v>
      </c>
      <c r="C160" s="4"/>
      <c r="D160" s="4"/>
      <c r="E160" s="8"/>
      <c r="F160" s="2"/>
    </row>
    <row r="161" spans="1:6" x14ac:dyDescent="0.4">
      <c r="A161" s="8"/>
      <c r="B161" s="4" t="s">
        <v>346</v>
      </c>
      <c r="C161" s="4"/>
      <c r="D161" s="4"/>
      <c r="E161" s="8"/>
      <c r="F161" s="2"/>
    </row>
    <row r="162" spans="1:6" x14ac:dyDescent="0.4">
      <c r="A162" s="8"/>
      <c r="B162" s="4"/>
      <c r="C162" s="4"/>
      <c r="D162" s="4"/>
      <c r="E162" s="8"/>
      <c r="F162" s="2"/>
    </row>
    <row r="163" spans="1:6" x14ac:dyDescent="0.4">
      <c r="A163" s="8"/>
      <c r="B163" s="4"/>
      <c r="C163" s="4"/>
      <c r="D163" s="4"/>
      <c r="E163" s="8"/>
      <c r="F163" s="2"/>
    </row>
    <row r="164" spans="1:6" ht="9.75" customHeight="1" x14ac:dyDescent="0.4">
      <c r="A164" s="8"/>
      <c r="B164" s="4"/>
      <c r="C164" s="4"/>
      <c r="D164" s="4"/>
      <c r="E164" s="8"/>
      <c r="F164" s="2"/>
    </row>
    <row r="165" spans="1:6" s="26" customFormat="1" ht="20.25" customHeight="1" x14ac:dyDescent="0.4">
      <c r="A165" s="26" t="s">
        <v>5</v>
      </c>
      <c r="B165" s="26" t="s">
        <v>225</v>
      </c>
    </row>
    <row r="166" spans="1:6" x14ac:dyDescent="0.4">
      <c r="B166" s="1" t="s">
        <v>373</v>
      </c>
    </row>
    <row r="167" spans="1:6" x14ac:dyDescent="0.4">
      <c r="B167" s="1" t="s">
        <v>374</v>
      </c>
    </row>
    <row r="168" spans="1:6" x14ac:dyDescent="0.4">
      <c r="B168" s="1" t="s">
        <v>375</v>
      </c>
    </row>
    <row r="196" spans="1:2" ht="15" customHeight="1" x14ac:dyDescent="0.4">
      <c r="A196" s="1" t="s">
        <v>226</v>
      </c>
    </row>
    <row r="197" spans="1:2" ht="15" customHeight="1" x14ac:dyDescent="0.4">
      <c r="A197" s="1" t="s">
        <v>227</v>
      </c>
    </row>
    <row r="198" spans="1:2" ht="15" customHeight="1" x14ac:dyDescent="0.4">
      <c r="A198" s="1" t="s">
        <v>228</v>
      </c>
    </row>
    <row r="199" spans="1:2" ht="15" customHeight="1" x14ac:dyDescent="0.4">
      <c r="A199" s="1" t="s">
        <v>384</v>
      </c>
    </row>
    <row r="200" spans="1:2" ht="15" customHeight="1" x14ac:dyDescent="0.4">
      <c r="A200" s="1" t="s">
        <v>385</v>
      </c>
    </row>
    <row r="201" spans="1:2" ht="15" customHeight="1" x14ac:dyDescent="0.4">
      <c r="A201" s="1" t="s">
        <v>386</v>
      </c>
    </row>
    <row r="202" spans="1:2" ht="15" customHeight="1" x14ac:dyDescent="0.4">
      <c r="A202" s="1" t="s">
        <v>387</v>
      </c>
    </row>
    <row r="203" spans="1:2" ht="15" customHeight="1" x14ac:dyDescent="0.4">
      <c r="A203" s="1" t="s">
        <v>388</v>
      </c>
    </row>
    <row r="204" spans="1:2" ht="15" customHeight="1" x14ac:dyDescent="0.4">
      <c r="A204" s="1" t="s">
        <v>389</v>
      </c>
    </row>
    <row r="205" spans="1:2" s="24" customFormat="1" ht="18" customHeight="1" x14ac:dyDescent="0.4"/>
    <row r="207" spans="1:2" ht="16.5" customHeight="1" x14ac:dyDescent="0.4">
      <c r="A207" s="24">
        <v>7</v>
      </c>
      <c r="B207" s="24" t="s">
        <v>395</v>
      </c>
    </row>
    <row r="208" spans="1:2" ht="18" customHeight="1" x14ac:dyDescent="0.4">
      <c r="A208" s="101" t="s">
        <v>396</v>
      </c>
      <c r="B208" s="1" t="s">
        <v>348</v>
      </c>
    </row>
    <row r="209" spans="1:6" s="24" customFormat="1" ht="18" customHeight="1" x14ac:dyDescent="0.4">
      <c r="B209" s="1" t="s">
        <v>349</v>
      </c>
    </row>
    <row r="210" spans="1:6" s="24" customFormat="1" ht="18" customHeight="1" x14ac:dyDescent="0.4">
      <c r="A210" s="1"/>
      <c r="B210" s="1" t="s">
        <v>350</v>
      </c>
      <c r="C210" s="1"/>
      <c r="D210" s="1"/>
      <c r="E210" s="1"/>
      <c r="F210" s="1"/>
    </row>
    <row r="211" spans="1:6" s="24" customFormat="1" ht="18" customHeight="1" x14ac:dyDescent="0.4">
      <c r="A211" s="1"/>
      <c r="B211" s="1"/>
      <c r="C211" s="1"/>
      <c r="D211" s="1"/>
      <c r="E211" s="1"/>
      <c r="F211" s="1"/>
    </row>
    <row r="212" spans="1:6" s="24" customFormat="1" ht="18" customHeight="1" x14ac:dyDescent="0.4">
      <c r="A212" s="1"/>
      <c r="B212" s="1" t="s">
        <v>351</v>
      </c>
      <c r="C212" s="1"/>
      <c r="D212" s="1"/>
      <c r="E212" s="1"/>
      <c r="F212" s="1"/>
    </row>
    <row r="213" spans="1:6" s="24" customFormat="1" ht="18" customHeight="1" x14ac:dyDescent="0.4">
      <c r="A213" s="1"/>
      <c r="B213" s="1" t="s">
        <v>352</v>
      </c>
      <c r="C213" s="1"/>
      <c r="D213" s="1"/>
      <c r="E213" s="1"/>
      <c r="F213" s="1"/>
    </row>
    <row r="214" spans="1:6" s="24" customFormat="1" ht="18" customHeight="1" x14ac:dyDescent="0.4">
      <c r="A214" s="1"/>
      <c r="B214" s="1" t="s">
        <v>353</v>
      </c>
      <c r="C214" s="1"/>
      <c r="D214" s="1"/>
      <c r="E214" s="1"/>
      <c r="F214" s="1"/>
    </row>
    <row r="215" spans="1:6" s="24" customFormat="1" ht="18" customHeight="1" x14ac:dyDescent="0.4">
      <c r="A215" s="1"/>
      <c r="B215" s="1"/>
      <c r="C215" s="1"/>
      <c r="D215" s="1"/>
      <c r="E215" s="1"/>
      <c r="F215" s="1"/>
    </row>
    <row r="216" spans="1:6" x14ac:dyDescent="0.4">
      <c r="B216" s="1" t="s">
        <v>354</v>
      </c>
    </row>
    <row r="217" spans="1:6" x14ac:dyDescent="0.4">
      <c r="B217" s="1" t="s">
        <v>355</v>
      </c>
    </row>
    <row r="218" spans="1:6" ht="20.25" customHeight="1" x14ac:dyDescent="0.4"/>
    <row r="219" spans="1:6" x14ac:dyDescent="0.4">
      <c r="A219" s="101" t="s">
        <v>397</v>
      </c>
      <c r="B219" s="1" t="s">
        <v>356</v>
      </c>
    </row>
    <row r="220" spans="1:6" x14ac:dyDescent="0.4">
      <c r="B220" s="1" t="s">
        <v>357</v>
      </c>
    </row>
    <row r="221" spans="1:6" x14ac:dyDescent="0.4">
      <c r="B221" s="1" t="s">
        <v>358</v>
      </c>
    </row>
    <row r="222" spans="1:6" x14ac:dyDescent="0.4">
      <c r="B222" s="1" t="s">
        <v>359</v>
      </c>
    </row>
    <row r="223" spans="1:6" ht="20.25" customHeight="1" x14ac:dyDescent="0.4"/>
    <row r="224" spans="1:6" ht="20.25" customHeight="1" x14ac:dyDescent="0.4"/>
    <row r="225" ht="20.25" customHeight="1" x14ac:dyDescent="0.4"/>
    <row r="226" ht="20.25" customHeight="1" x14ac:dyDescent="0.4"/>
    <row r="227" ht="20.25" customHeight="1" x14ac:dyDescent="0.4"/>
    <row r="228" ht="20.25" customHeight="1" x14ac:dyDescent="0.4"/>
    <row r="229" ht="20.25" customHeight="1" x14ac:dyDescent="0.4"/>
    <row r="230" ht="20.25" customHeight="1" x14ac:dyDescent="0.4"/>
    <row r="231" ht="20.25" customHeight="1" x14ac:dyDescent="0.4"/>
    <row r="232" ht="20.25" customHeight="1" x14ac:dyDescent="0.4"/>
    <row r="233" ht="20.25" customHeight="1" x14ac:dyDescent="0.4"/>
    <row r="234" ht="20.25" customHeight="1" x14ac:dyDescent="0.4"/>
    <row r="235" ht="20.25" customHeight="1" x14ac:dyDescent="0.4"/>
    <row r="236" ht="20.25" customHeight="1" x14ac:dyDescent="0.4"/>
    <row r="237" ht="20.25" customHeight="1" x14ac:dyDescent="0.4"/>
    <row r="238" ht="20.25" customHeight="1" x14ac:dyDescent="0.4"/>
    <row r="239" ht="20.25" customHeight="1" x14ac:dyDescent="0.4"/>
    <row r="240"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57" spans="1:5" ht="20.25" customHeight="1" x14ac:dyDescent="0.4"/>
    <row r="258" spans="1:5" ht="20.25" customHeight="1" x14ac:dyDescent="0.4"/>
    <row r="259" spans="1:5" ht="20.25" customHeight="1" x14ac:dyDescent="0.4"/>
    <row r="260" spans="1:5" ht="20.25" customHeight="1" x14ac:dyDescent="0.4"/>
    <row r="261" spans="1:5" ht="20.25" customHeight="1" x14ac:dyDescent="0.4"/>
    <row r="262" spans="1:5" ht="20.25" customHeight="1" x14ac:dyDescent="0.4"/>
    <row r="263" spans="1:5" ht="20.25" customHeight="1" x14ac:dyDescent="0.4"/>
    <row r="264" spans="1:5" ht="20.25" customHeight="1" x14ac:dyDescent="0.4"/>
    <row r="265" spans="1:5" ht="20.25" customHeight="1" x14ac:dyDescent="0.4"/>
    <row r="266" spans="1:5" ht="20.25" customHeight="1" x14ac:dyDescent="0.4"/>
    <row r="267" spans="1:5" ht="20.25" customHeight="1" x14ac:dyDescent="0.4"/>
    <row r="268" spans="1:5" ht="20.25" customHeight="1" x14ac:dyDescent="0.4"/>
    <row r="269" spans="1:5" x14ac:dyDescent="0.4">
      <c r="A269" s="101" t="s">
        <v>398</v>
      </c>
      <c r="B269" s="1" t="s">
        <v>390</v>
      </c>
    </row>
    <row r="270" spans="1:5" x14ac:dyDescent="0.4">
      <c r="B270" s="1" t="s">
        <v>364</v>
      </c>
    </row>
    <row r="271" spans="1:5" x14ac:dyDescent="0.4">
      <c r="B271" s="152" t="s">
        <v>360</v>
      </c>
      <c r="C271" s="152"/>
      <c r="D271" s="152"/>
      <c r="E271" s="152"/>
    </row>
    <row r="272" spans="1:5" x14ac:dyDescent="0.4">
      <c r="B272" s="152" t="s">
        <v>361</v>
      </c>
      <c r="C272" s="152"/>
      <c r="D272" s="152"/>
      <c r="E272" s="152"/>
    </row>
    <row r="273" spans="1:6" x14ac:dyDescent="0.4">
      <c r="B273" s="1" t="s">
        <v>362</v>
      </c>
    </row>
    <row r="274" spans="1:6" s="24" customFormat="1" ht="18" customHeight="1" x14ac:dyDescent="0.4">
      <c r="B274" s="1" t="s">
        <v>363</v>
      </c>
    </row>
    <row r="275" spans="1:6" s="24" customFormat="1" ht="18" customHeight="1" x14ac:dyDescent="0.4">
      <c r="B275" s="1"/>
    </row>
    <row r="276" spans="1:6" ht="17.25" customHeight="1" x14ac:dyDescent="0.4">
      <c r="B276" s="1" t="s">
        <v>365</v>
      </c>
    </row>
    <row r="277" spans="1:6" ht="17.25" customHeight="1" x14ac:dyDescent="0.4"/>
    <row r="278" spans="1:6" x14ac:dyDescent="0.4">
      <c r="B278" s="1" t="s">
        <v>391</v>
      </c>
    </row>
    <row r="279" spans="1:6" x14ac:dyDescent="0.4">
      <c r="B279" s="1" t="s">
        <v>392</v>
      </c>
    </row>
    <row r="280" spans="1:6" x14ac:dyDescent="0.4">
      <c r="B280" s="1" t="s">
        <v>393</v>
      </c>
    </row>
    <row r="281" spans="1:6" ht="11.25" customHeight="1" x14ac:dyDescent="0.4">
      <c r="B281" s="99"/>
      <c r="C281" s="99"/>
      <c r="D281" s="99"/>
      <c r="E281" s="99"/>
      <c r="F281" s="99"/>
    </row>
    <row r="282" spans="1:6" x14ac:dyDescent="0.4">
      <c r="B282" s="1" t="s">
        <v>394</v>
      </c>
    </row>
    <row r="283" spans="1:6" ht="13.5" customHeight="1" x14ac:dyDescent="0.4"/>
    <row r="285" spans="1:6" ht="26.25" customHeight="1" x14ac:dyDescent="0.4">
      <c r="A285" s="24">
        <v>8</v>
      </c>
      <c r="B285" s="24" t="s">
        <v>347</v>
      </c>
    </row>
    <row r="286" spans="1:6" x14ac:dyDescent="0.4">
      <c r="B286" s="1" t="s">
        <v>366</v>
      </c>
    </row>
    <row r="287" spans="1:6" x14ac:dyDescent="0.4">
      <c r="B287" s="1" t="s">
        <v>372</v>
      </c>
    </row>
    <row r="298" ht="3" customHeight="1" x14ac:dyDescent="0.4"/>
  </sheetData>
  <mergeCells count="20">
    <mergeCell ref="B120:F120"/>
    <mergeCell ref="B121:F121"/>
    <mergeCell ref="A2:F2"/>
    <mergeCell ref="B86:F86"/>
    <mergeCell ref="B87:F87"/>
    <mergeCell ref="B140:D140"/>
    <mergeCell ref="B123:F123"/>
    <mergeCell ref="B150:D150"/>
    <mergeCell ref="B139:D139"/>
    <mergeCell ref="B141:D141"/>
    <mergeCell ref="B142:D142"/>
    <mergeCell ref="B143:D143"/>
    <mergeCell ref="B144:D144"/>
    <mergeCell ref="B145:D145"/>
    <mergeCell ref="B271:E271"/>
    <mergeCell ref="B272:E272"/>
    <mergeCell ref="B148:D148"/>
    <mergeCell ref="B149:D149"/>
    <mergeCell ref="B146:D146"/>
    <mergeCell ref="B147:D147"/>
  </mergeCells>
  <phoneticPr fontId="2"/>
  <pageMargins left="0.70866141732283472" right="0.31496062992125984" top="0.55118110236220474" bottom="0.55118110236220474" header="0.31496062992125984" footer="0.31496062992125984"/>
  <pageSetup paperSize="9" scale="97" orientation="portrait" r:id="rId1"/>
  <rowBreaks count="6" manualBreakCount="6">
    <brk id="33" max="16383" man="1"/>
    <brk id="73" max="5" man="1"/>
    <brk id="128" max="5" man="1"/>
    <brk id="163" max="5" man="1"/>
    <brk id="217" max="5" man="1"/>
    <brk id="258"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4417-F65E-410C-A575-A3F451DFBD47}">
  <dimension ref="A1:AA52"/>
  <sheetViews>
    <sheetView topLeftCell="A23" zoomScaleNormal="100" workbookViewId="0">
      <selection activeCell="M34" sqref="M34:U34"/>
    </sheetView>
  </sheetViews>
  <sheetFormatPr defaultColWidth="5.625" defaultRowHeight="12" x14ac:dyDescent="0.4"/>
  <cols>
    <col min="1" max="1" width="1.625" style="106" customWidth="1"/>
    <col min="2" max="2" width="5.625" style="106"/>
    <col min="3" max="6" width="7" style="106" customWidth="1"/>
    <col min="7" max="7" width="10.25" style="106" customWidth="1"/>
    <col min="8" max="8" width="14.875" style="106" customWidth="1"/>
    <col min="9" max="12" width="4.5" style="106" customWidth="1"/>
    <col min="13" max="13" width="1.25" style="106" customWidth="1"/>
    <col min="14" max="14" width="0.875" style="106" customWidth="1"/>
    <col min="15" max="15" width="3.125" style="106" customWidth="1"/>
    <col min="16" max="16" width="4" style="106" customWidth="1"/>
    <col min="17" max="17" width="3.125" style="106" customWidth="1"/>
    <col min="18" max="18" width="3.5" style="106" customWidth="1"/>
    <col min="19" max="19" width="2.375" style="106" customWidth="1"/>
    <col min="20" max="20" width="1.625" style="106" customWidth="1"/>
    <col min="21" max="21" width="0.875" style="106" customWidth="1"/>
    <col min="22" max="16384" width="5.625" style="106"/>
  </cols>
  <sheetData>
    <row r="1" spans="1:27" s="105" customFormat="1" ht="18" customHeight="1" x14ac:dyDescent="0.4">
      <c r="A1" s="102"/>
      <c r="B1" s="102"/>
      <c r="C1" s="102"/>
      <c r="D1" s="102"/>
      <c r="E1" s="102"/>
      <c r="F1" s="102"/>
      <c r="G1" s="102"/>
      <c r="H1" s="102"/>
      <c r="I1" s="102"/>
      <c r="J1" s="102"/>
      <c r="K1" s="102"/>
      <c r="L1" s="102"/>
      <c r="M1" s="102"/>
      <c r="N1" s="103"/>
      <c r="O1" s="198" t="s">
        <v>54</v>
      </c>
      <c r="P1" s="198"/>
      <c r="Q1" s="198"/>
      <c r="R1" s="198"/>
      <c r="S1" s="198"/>
      <c r="T1" s="198"/>
      <c r="U1" s="104"/>
    </row>
    <row r="2" spans="1:27" ht="30" customHeight="1" x14ac:dyDescent="0.4">
      <c r="N2" s="107"/>
      <c r="O2" s="199"/>
      <c r="P2" s="199"/>
      <c r="Q2" s="199"/>
      <c r="R2" s="199"/>
      <c r="S2" s="199"/>
      <c r="T2" s="199"/>
      <c r="U2" s="107"/>
    </row>
    <row r="3" spans="1:27" ht="6.75" customHeight="1" x14ac:dyDescent="0.4">
      <c r="N3" s="107"/>
      <c r="O3" s="107"/>
      <c r="P3" s="107"/>
      <c r="Q3" s="108"/>
      <c r="R3" s="108"/>
      <c r="S3" s="108"/>
      <c r="T3" s="107"/>
      <c r="U3" s="107"/>
    </row>
    <row r="4" spans="1:27" s="105" customFormat="1" ht="26.25" customHeight="1" x14ac:dyDescent="0.2">
      <c r="B4" s="200" t="s">
        <v>163</v>
      </c>
      <c r="C4" s="200"/>
      <c r="D4" s="200"/>
      <c r="E4" s="200"/>
      <c r="F4" s="200"/>
      <c r="G4" s="200"/>
      <c r="H4" s="200"/>
      <c r="I4" s="200"/>
      <c r="J4" s="200"/>
      <c r="K4" s="200"/>
      <c r="L4" s="200"/>
      <c r="M4" s="200"/>
      <c r="N4" s="200"/>
      <c r="O4" s="200"/>
      <c r="P4" s="200"/>
      <c r="Q4" s="200"/>
      <c r="R4" s="200"/>
      <c r="S4" s="200"/>
      <c r="T4" s="200"/>
      <c r="U4" s="104"/>
    </row>
    <row r="5" spans="1:27" s="105" customFormat="1" ht="24" customHeight="1" x14ac:dyDescent="0.4">
      <c r="B5" s="201" t="s">
        <v>399</v>
      </c>
      <c r="C5" s="201"/>
      <c r="D5" s="201"/>
      <c r="E5" s="201"/>
      <c r="F5" s="201"/>
      <c r="G5" s="201"/>
      <c r="H5" s="201"/>
      <c r="I5" s="201"/>
      <c r="J5" s="201"/>
      <c r="K5" s="201"/>
      <c r="L5" s="201"/>
      <c r="M5" s="201"/>
      <c r="N5" s="201"/>
      <c r="O5" s="201"/>
      <c r="P5" s="201"/>
      <c r="Q5" s="201"/>
      <c r="R5" s="201"/>
      <c r="S5" s="201"/>
      <c r="T5" s="201"/>
      <c r="U5" s="104"/>
    </row>
    <row r="6" spans="1:27" s="105" customFormat="1" ht="11.25" customHeight="1" thickBot="1" x14ac:dyDescent="0.45">
      <c r="G6" s="109"/>
      <c r="H6" s="109"/>
      <c r="I6" s="109"/>
      <c r="J6" s="136"/>
      <c r="K6" s="109"/>
      <c r="M6" s="102"/>
      <c r="N6" s="103"/>
      <c r="O6" s="103"/>
      <c r="P6" s="110"/>
      <c r="Q6" s="103"/>
      <c r="R6" s="110"/>
      <c r="S6" s="110"/>
      <c r="T6" s="104"/>
      <c r="U6" s="104"/>
    </row>
    <row r="7" spans="1:27" ht="24" customHeight="1" x14ac:dyDescent="0.4">
      <c r="A7" s="181"/>
      <c r="B7" s="182" t="s">
        <v>214</v>
      </c>
      <c r="C7" s="183"/>
      <c r="D7" s="183"/>
      <c r="E7" s="183"/>
      <c r="F7" s="183"/>
      <c r="G7" s="183"/>
      <c r="H7" s="183"/>
      <c r="I7" s="191" t="s">
        <v>99</v>
      </c>
      <c r="J7" s="191" t="s">
        <v>404</v>
      </c>
      <c r="K7" s="186" t="s">
        <v>98</v>
      </c>
      <c r="L7" s="187"/>
      <c r="M7" s="187"/>
      <c r="N7" s="187"/>
      <c r="O7" s="187"/>
      <c r="P7" s="187"/>
      <c r="Q7" s="187"/>
      <c r="R7" s="187"/>
      <c r="S7" s="187"/>
      <c r="T7" s="187"/>
      <c r="U7" s="188"/>
      <c r="V7" s="111"/>
      <c r="W7" s="111"/>
      <c r="X7" s="111"/>
      <c r="Y7" s="111"/>
      <c r="Z7" s="111"/>
      <c r="AA7" s="111"/>
    </row>
    <row r="8" spans="1:27" ht="17.25" customHeight="1" thickBot="1" x14ac:dyDescent="0.45">
      <c r="A8" s="181"/>
      <c r="B8" s="184"/>
      <c r="C8" s="185"/>
      <c r="D8" s="185"/>
      <c r="E8" s="185"/>
      <c r="F8" s="185"/>
      <c r="G8" s="185"/>
      <c r="H8" s="185"/>
      <c r="I8" s="192"/>
      <c r="J8" s="192"/>
      <c r="K8" s="112" t="s">
        <v>97</v>
      </c>
      <c r="L8" s="113" t="s">
        <v>96</v>
      </c>
      <c r="M8" s="189" t="s">
        <v>95</v>
      </c>
      <c r="N8" s="189"/>
      <c r="O8" s="189"/>
      <c r="P8" s="189"/>
      <c r="Q8" s="189"/>
      <c r="R8" s="189"/>
      <c r="S8" s="189"/>
      <c r="T8" s="189"/>
      <c r="U8" s="190"/>
    </row>
    <row r="9" spans="1:27" ht="18" customHeight="1" x14ac:dyDescent="0.4">
      <c r="A9" s="181"/>
      <c r="B9" s="193" t="s">
        <v>205</v>
      </c>
      <c r="C9" s="194"/>
      <c r="D9" s="194"/>
      <c r="E9" s="194"/>
      <c r="F9" s="194"/>
      <c r="G9" s="194"/>
      <c r="H9" s="195"/>
      <c r="I9" s="115" t="s">
        <v>90</v>
      </c>
      <c r="J9" s="137" t="s">
        <v>90</v>
      </c>
      <c r="K9" s="116" t="s">
        <v>89</v>
      </c>
      <c r="L9" s="117" t="s">
        <v>89</v>
      </c>
      <c r="M9" s="196" t="s">
        <v>406</v>
      </c>
      <c r="N9" s="196"/>
      <c r="O9" s="196"/>
      <c r="P9" s="196"/>
      <c r="Q9" s="196"/>
      <c r="R9" s="196"/>
      <c r="S9" s="196"/>
      <c r="T9" s="196"/>
      <c r="U9" s="197"/>
    </row>
    <row r="10" spans="1:27" ht="18" customHeight="1" x14ac:dyDescent="0.4">
      <c r="A10" s="181"/>
      <c r="B10" s="224" t="s">
        <v>298</v>
      </c>
      <c r="C10" s="225"/>
      <c r="D10" s="225"/>
      <c r="E10" s="225"/>
      <c r="F10" s="225"/>
      <c r="G10" s="225"/>
      <c r="H10" s="226"/>
      <c r="I10" s="114" t="s">
        <v>90</v>
      </c>
      <c r="J10" s="147" t="s">
        <v>405</v>
      </c>
      <c r="K10" s="148" t="s">
        <v>89</v>
      </c>
      <c r="L10" s="149" t="s">
        <v>89</v>
      </c>
      <c r="M10" s="229"/>
      <c r="N10" s="229"/>
      <c r="O10" s="229"/>
      <c r="P10" s="229"/>
      <c r="Q10" s="229"/>
      <c r="R10" s="229"/>
      <c r="S10" s="229"/>
      <c r="T10" s="229"/>
      <c r="U10" s="230"/>
    </row>
    <row r="11" spans="1:27" ht="18" customHeight="1" x14ac:dyDescent="0.4">
      <c r="A11" s="181"/>
      <c r="B11" s="193" t="s">
        <v>259</v>
      </c>
      <c r="C11" s="194"/>
      <c r="D11" s="194"/>
      <c r="E11" s="194"/>
      <c r="F11" s="194"/>
      <c r="G11" s="194"/>
      <c r="H11" s="195"/>
      <c r="I11" s="115" t="s">
        <v>90</v>
      </c>
      <c r="J11" s="150" t="s">
        <v>90</v>
      </c>
      <c r="K11" s="116" t="s">
        <v>89</v>
      </c>
      <c r="L11" s="117" t="s">
        <v>89</v>
      </c>
      <c r="M11" s="202" t="s">
        <v>406</v>
      </c>
      <c r="N11" s="202"/>
      <c r="O11" s="202"/>
      <c r="P11" s="202"/>
      <c r="Q11" s="202"/>
      <c r="R11" s="202"/>
      <c r="S11" s="202"/>
      <c r="T11" s="202"/>
      <c r="U11" s="203"/>
    </row>
    <row r="12" spans="1:27" ht="18" customHeight="1" x14ac:dyDescent="0.4">
      <c r="A12" s="181"/>
      <c r="B12" s="215" t="s">
        <v>299</v>
      </c>
      <c r="C12" s="179"/>
      <c r="D12" s="179"/>
      <c r="E12" s="179"/>
      <c r="F12" s="179"/>
      <c r="G12" s="179"/>
      <c r="H12" s="180"/>
      <c r="I12" s="121" t="s">
        <v>90</v>
      </c>
      <c r="J12" s="137" t="s">
        <v>405</v>
      </c>
      <c r="K12" s="124" t="s">
        <v>89</v>
      </c>
      <c r="L12" s="125" t="s">
        <v>89</v>
      </c>
      <c r="M12" s="196"/>
      <c r="N12" s="196"/>
      <c r="O12" s="196"/>
      <c r="P12" s="196"/>
      <c r="Q12" s="196"/>
      <c r="R12" s="196"/>
      <c r="S12" s="196"/>
      <c r="T12" s="196"/>
      <c r="U12" s="197"/>
    </row>
    <row r="13" spans="1:27" ht="18" customHeight="1" x14ac:dyDescent="0.4">
      <c r="A13" s="181"/>
      <c r="B13" s="215" t="s">
        <v>300</v>
      </c>
      <c r="C13" s="179"/>
      <c r="D13" s="179"/>
      <c r="E13" s="179"/>
      <c r="F13" s="179"/>
      <c r="G13" s="179"/>
      <c r="H13" s="180"/>
      <c r="I13" s="121" t="s">
        <v>90</v>
      </c>
      <c r="J13" s="137" t="s">
        <v>405</v>
      </c>
      <c r="K13" s="124" t="s">
        <v>89</v>
      </c>
      <c r="L13" s="125" t="s">
        <v>89</v>
      </c>
      <c r="M13" s="196"/>
      <c r="N13" s="196"/>
      <c r="O13" s="196"/>
      <c r="P13" s="196"/>
      <c r="Q13" s="196"/>
      <c r="R13" s="196"/>
      <c r="S13" s="196"/>
      <c r="T13" s="196"/>
      <c r="U13" s="197"/>
    </row>
    <row r="14" spans="1:27" ht="26.25" customHeight="1" x14ac:dyDescent="0.4">
      <c r="A14" s="181"/>
      <c r="B14" s="216" t="s">
        <v>264</v>
      </c>
      <c r="C14" s="217"/>
      <c r="D14" s="217"/>
      <c r="E14" s="217"/>
      <c r="F14" s="217"/>
      <c r="G14" s="217"/>
      <c r="H14" s="218"/>
      <c r="I14" s="126" t="s">
        <v>90</v>
      </c>
      <c r="J14" s="137" t="s">
        <v>405</v>
      </c>
      <c r="K14" s="124" t="s">
        <v>89</v>
      </c>
      <c r="L14" s="125" t="s">
        <v>89</v>
      </c>
      <c r="M14" s="196"/>
      <c r="N14" s="196"/>
      <c r="O14" s="196"/>
      <c r="P14" s="196"/>
      <c r="Q14" s="196"/>
      <c r="R14" s="196"/>
      <c r="S14" s="196"/>
      <c r="T14" s="196"/>
      <c r="U14" s="197"/>
    </row>
    <row r="15" spans="1:27" ht="18" customHeight="1" x14ac:dyDescent="0.4">
      <c r="A15" s="181"/>
      <c r="B15" s="219" t="s">
        <v>265</v>
      </c>
      <c r="C15" s="220"/>
      <c r="D15" s="220"/>
      <c r="E15" s="220"/>
      <c r="F15" s="220"/>
      <c r="G15" s="220"/>
      <c r="H15" s="221"/>
      <c r="I15" s="118" t="s">
        <v>90</v>
      </c>
      <c r="J15" s="151" t="s">
        <v>405</v>
      </c>
      <c r="K15" s="119" t="s">
        <v>89</v>
      </c>
      <c r="L15" s="120" t="s">
        <v>89</v>
      </c>
      <c r="M15" s="222"/>
      <c r="N15" s="222"/>
      <c r="O15" s="222"/>
      <c r="P15" s="222"/>
      <c r="Q15" s="222"/>
      <c r="R15" s="222"/>
      <c r="S15" s="222"/>
      <c r="T15" s="222"/>
      <c r="U15" s="223"/>
    </row>
    <row r="16" spans="1:27" ht="18" customHeight="1" x14ac:dyDescent="0.4">
      <c r="A16" s="181"/>
      <c r="B16" s="204" t="s">
        <v>206</v>
      </c>
      <c r="C16" s="205"/>
      <c r="D16" s="205"/>
      <c r="E16" s="205"/>
      <c r="F16" s="205"/>
      <c r="G16" s="205"/>
      <c r="H16" s="206"/>
      <c r="I16" s="115" t="s">
        <v>90</v>
      </c>
      <c r="J16" s="150" t="s">
        <v>405</v>
      </c>
      <c r="K16" s="116" t="s">
        <v>89</v>
      </c>
      <c r="L16" s="117" t="s">
        <v>89</v>
      </c>
      <c r="M16" s="202" t="s">
        <v>312</v>
      </c>
      <c r="N16" s="202"/>
      <c r="O16" s="202"/>
      <c r="P16" s="202"/>
      <c r="Q16" s="202"/>
      <c r="R16" s="202"/>
      <c r="S16" s="202"/>
      <c r="T16" s="202"/>
      <c r="U16" s="203"/>
    </row>
    <row r="17" spans="1:21" ht="18" customHeight="1" x14ac:dyDescent="0.4">
      <c r="A17" s="181"/>
      <c r="B17" s="211" t="s">
        <v>94</v>
      </c>
      <c r="C17" s="212"/>
      <c r="D17" s="213" t="s">
        <v>367</v>
      </c>
      <c r="E17" s="213"/>
      <c r="F17" s="213"/>
      <c r="G17" s="213"/>
      <c r="H17" s="213"/>
      <c r="I17" s="121" t="s">
        <v>90</v>
      </c>
      <c r="J17" s="138" t="s">
        <v>405</v>
      </c>
      <c r="K17" s="124" t="s">
        <v>89</v>
      </c>
      <c r="L17" s="125" t="s">
        <v>89</v>
      </c>
      <c r="M17" s="196"/>
      <c r="N17" s="196"/>
      <c r="O17" s="196"/>
      <c r="P17" s="196"/>
      <c r="Q17" s="196"/>
      <c r="R17" s="196"/>
      <c r="S17" s="196"/>
      <c r="T17" s="196"/>
      <c r="U17" s="197"/>
    </row>
    <row r="18" spans="1:21" ht="18" customHeight="1" x14ac:dyDescent="0.4">
      <c r="A18" s="181"/>
      <c r="B18" s="211" t="s">
        <v>215</v>
      </c>
      <c r="C18" s="212"/>
      <c r="D18" s="214" t="s">
        <v>368</v>
      </c>
      <c r="E18" s="214"/>
      <c r="F18" s="214"/>
      <c r="G18" s="214"/>
      <c r="H18" s="214"/>
      <c r="I18" s="118" t="s">
        <v>90</v>
      </c>
      <c r="J18" s="151" t="s">
        <v>405</v>
      </c>
      <c r="K18" s="119" t="s">
        <v>89</v>
      </c>
      <c r="L18" s="120" t="s">
        <v>89</v>
      </c>
      <c r="M18" s="222"/>
      <c r="N18" s="222"/>
      <c r="O18" s="222"/>
      <c r="P18" s="222"/>
      <c r="Q18" s="222"/>
      <c r="R18" s="222"/>
      <c r="S18" s="222"/>
      <c r="T18" s="222"/>
      <c r="U18" s="223"/>
    </row>
    <row r="19" spans="1:21" ht="18" customHeight="1" x14ac:dyDescent="0.4">
      <c r="A19" s="181"/>
      <c r="B19" s="207" t="s">
        <v>260</v>
      </c>
      <c r="C19" s="207"/>
      <c r="D19" s="207"/>
      <c r="E19" s="207"/>
      <c r="F19" s="207"/>
      <c r="G19" s="207"/>
      <c r="H19" s="208"/>
      <c r="I19" s="121" t="s">
        <v>90</v>
      </c>
      <c r="J19" s="121" t="s">
        <v>90</v>
      </c>
      <c r="K19" s="122" t="s">
        <v>89</v>
      </c>
      <c r="L19" s="123" t="s">
        <v>89</v>
      </c>
      <c r="M19" s="209" t="s">
        <v>407</v>
      </c>
      <c r="N19" s="209"/>
      <c r="O19" s="209"/>
      <c r="P19" s="209"/>
      <c r="Q19" s="209"/>
      <c r="R19" s="209"/>
      <c r="S19" s="209"/>
      <c r="T19" s="209"/>
      <c r="U19" s="210"/>
    </row>
    <row r="20" spans="1:21" ht="18" customHeight="1" x14ac:dyDescent="0.4">
      <c r="A20" s="181"/>
      <c r="B20" s="179" t="s">
        <v>301</v>
      </c>
      <c r="C20" s="179"/>
      <c r="D20" s="179"/>
      <c r="E20" s="179"/>
      <c r="F20" s="179"/>
      <c r="G20" s="179"/>
      <c r="H20" s="180"/>
      <c r="I20" s="121" t="s">
        <v>90</v>
      </c>
      <c r="J20" s="137" t="s">
        <v>405</v>
      </c>
      <c r="K20" s="124" t="s">
        <v>89</v>
      </c>
      <c r="L20" s="125" t="s">
        <v>89</v>
      </c>
      <c r="M20" s="196"/>
      <c r="N20" s="196"/>
      <c r="O20" s="196"/>
      <c r="P20" s="196"/>
      <c r="Q20" s="196"/>
      <c r="R20" s="196"/>
      <c r="S20" s="196"/>
      <c r="T20" s="196"/>
      <c r="U20" s="197"/>
    </row>
    <row r="21" spans="1:21" ht="18" customHeight="1" x14ac:dyDescent="0.4">
      <c r="A21" s="181"/>
      <c r="B21" s="179" t="s">
        <v>302</v>
      </c>
      <c r="C21" s="179"/>
      <c r="D21" s="179"/>
      <c r="E21" s="179"/>
      <c r="F21" s="179"/>
      <c r="G21" s="179"/>
      <c r="H21" s="180"/>
      <c r="I21" s="121" t="s">
        <v>90</v>
      </c>
      <c r="J21" s="137" t="s">
        <v>405</v>
      </c>
      <c r="K21" s="124" t="s">
        <v>89</v>
      </c>
      <c r="L21" s="125" t="s">
        <v>89</v>
      </c>
      <c r="M21" s="196"/>
      <c r="N21" s="196"/>
      <c r="O21" s="196"/>
      <c r="P21" s="196"/>
      <c r="Q21" s="196"/>
      <c r="R21" s="196"/>
      <c r="S21" s="196"/>
      <c r="T21" s="196"/>
      <c r="U21" s="197"/>
    </row>
    <row r="22" spans="1:21" ht="18" customHeight="1" x14ac:dyDescent="0.4">
      <c r="A22" s="181"/>
      <c r="B22" s="217" t="s">
        <v>303</v>
      </c>
      <c r="C22" s="217"/>
      <c r="D22" s="217"/>
      <c r="E22" s="217"/>
      <c r="F22" s="217"/>
      <c r="G22" s="217"/>
      <c r="H22" s="218"/>
      <c r="I22" s="121" t="s">
        <v>90</v>
      </c>
      <c r="J22" s="137" t="s">
        <v>405</v>
      </c>
      <c r="K22" s="124" t="s">
        <v>89</v>
      </c>
      <c r="L22" s="125" t="s">
        <v>89</v>
      </c>
      <c r="M22" s="196"/>
      <c r="N22" s="196"/>
      <c r="O22" s="196"/>
      <c r="P22" s="196"/>
      <c r="Q22" s="196"/>
      <c r="R22" s="196"/>
      <c r="S22" s="196"/>
      <c r="T22" s="196"/>
      <c r="U22" s="197"/>
    </row>
    <row r="23" spans="1:21" ht="18" customHeight="1" x14ac:dyDescent="0.4">
      <c r="A23" s="181"/>
      <c r="B23" s="225" t="s">
        <v>369</v>
      </c>
      <c r="C23" s="225"/>
      <c r="D23" s="225"/>
      <c r="E23" s="225"/>
      <c r="F23" s="225"/>
      <c r="G23" s="225"/>
      <c r="H23" s="226"/>
      <c r="I23" s="114" t="s">
        <v>90</v>
      </c>
      <c r="J23" s="147" t="s">
        <v>405</v>
      </c>
      <c r="K23" s="127" t="s">
        <v>89</v>
      </c>
      <c r="L23" s="128" t="s">
        <v>89</v>
      </c>
      <c r="M23" s="229"/>
      <c r="N23" s="229"/>
      <c r="O23" s="229"/>
      <c r="P23" s="229"/>
      <c r="Q23" s="229"/>
      <c r="R23" s="229"/>
      <c r="S23" s="229"/>
      <c r="T23" s="229"/>
      <c r="U23" s="230"/>
    </row>
    <row r="24" spans="1:21" ht="18" customHeight="1" x14ac:dyDescent="0.4">
      <c r="A24" s="181"/>
      <c r="B24" s="193" t="s">
        <v>210</v>
      </c>
      <c r="C24" s="194"/>
      <c r="D24" s="194"/>
      <c r="E24" s="194"/>
      <c r="F24" s="194"/>
      <c r="G24" s="194"/>
      <c r="H24" s="195"/>
      <c r="I24" s="115" t="s">
        <v>90</v>
      </c>
      <c r="J24" s="150" t="s">
        <v>405</v>
      </c>
      <c r="K24" s="116" t="s">
        <v>89</v>
      </c>
      <c r="L24" s="117" t="s">
        <v>89</v>
      </c>
      <c r="M24" s="202" t="s">
        <v>229</v>
      </c>
      <c r="N24" s="202"/>
      <c r="O24" s="202"/>
      <c r="P24" s="202"/>
      <c r="Q24" s="202"/>
      <c r="R24" s="202"/>
      <c r="S24" s="202"/>
      <c r="T24" s="202"/>
      <c r="U24" s="203"/>
    </row>
    <row r="25" spans="1:21" ht="18" customHeight="1" x14ac:dyDescent="0.4">
      <c r="A25" s="181"/>
      <c r="B25" s="260" t="s">
        <v>370</v>
      </c>
      <c r="C25" s="261"/>
      <c r="D25" s="261"/>
      <c r="E25" s="261"/>
      <c r="F25" s="261"/>
      <c r="G25" s="261"/>
      <c r="H25" s="262"/>
      <c r="I25" s="118" t="s">
        <v>90</v>
      </c>
      <c r="J25" s="151" t="s">
        <v>405</v>
      </c>
      <c r="K25" s="119" t="s">
        <v>89</v>
      </c>
      <c r="L25" s="120" t="s">
        <v>89</v>
      </c>
      <c r="M25" s="222"/>
      <c r="N25" s="222"/>
      <c r="O25" s="222"/>
      <c r="P25" s="222"/>
      <c r="Q25" s="222"/>
      <c r="R25" s="222"/>
      <c r="S25" s="222"/>
      <c r="T25" s="222"/>
      <c r="U25" s="223"/>
    </row>
    <row r="26" spans="1:21" ht="24" customHeight="1" x14ac:dyDescent="0.4">
      <c r="A26" s="181"/>
      <c r="B26" s="207" t="s">
        <v>211</v>
      </c>
      <c r="C26" s="207"/>
      <c r="D26" s="207"/>
      <c r="E26" s="207"/>
      <c r="F26" s="207"/>
      <c r="G26" s="207"/>
      <c r="H26" s="208"/>
      <c r="I26" s="121" t="s">
        <v>90</v>
      </c>
      <c r="J26" s="138" t="s">
        <v>405</v>
      </c>
      <c r="K26" s="122" t="s">
        <v>89</v>
      </c>
      <c r="L26" s="123" t="s">
        <v>89</v>
      </c>
      <c r="M26" s="209" t="s">
        <v>229</v>
      </c>
      <c r="N26" s="209"/>
      <c r="O26" s="209"/>
      <c r="P26" s="209"/>
      <c r="Q26" s="209"/>
      <c r="R26" s="209"/>
      <c r="S26" s="209"/>
      <c r="T26" s="209"/>
      <c r="U26" s="210"/>
    </row>
    <row r="27" spans="1:21" ht="18.75" customHeight="1" x14ac:dyDescent="0.4">
      <c r="A27" s="181"/>
      <c r="B27" s="217" t="s">
        <v>313</v>
      </c>
      <c r="C27" s="217"/>
      <c r="D27" s="217"/>
      <c r="E27" s="217"/>
      <c r="F27" s="217"/>
      <c r="G27" s="217"/>
      <c r="H27" s="218"/>
      <c r="I27" s="121" t="s">
        <v>90</v>
      </c>
      <c r="J27" s="137" t="s">
        <v>405</v>
      </c>
      <c r="K27" s="124" t="s">
        <v>89</v>
      </c>
      <c r="L27" s="125" t="s">
        <v>89</v>
      </c>
      <c r="M27" s="196"/>
      <c r="N27" s="196"/>
      <c r="O27" s="196"/>
      <c r="P27" s="196"/>
      <c r="Q27" s="196"/>
      <c r="R27" s="196"/>
      <c r="S27" s="196"/>
      <c r="T27" s="196"/>
      <c r="U27" s="197"/>
    </row>
    <row r="28" spans="1:21" ht="18.75" customHeight="1" x14ac:dyDescent="0.4">
      <c r="A28" s="181"/>
      <c r="B28" s="227" t="s">
        <v>314</v>
      </c>
      <c r="C28" s="227"/>
      <c r="D28" s="227"/>
      <c r="E28" s="227"/>
      <c r="F28" s="227"/>
      <c r="G28" s="227"/>
      <c r="H28" s="228"/>
      <c r="I28" s="121" t="s">
        <v>90</v>
      </c>
      <c r="J28" s="137" t="s">
        <v>405</v>
      </c>
      <c r="K28" s="124" t="s">
        <v>89</v>
      </c>
      <c r="L28" s="125" t="s">
        <v>89</v>
      </c>
      <c r="M28" s="196"/>
      <c r="N28" s="196"/>
      <c r="O28" s="196"/>
      <c r="P28" s="196"/>
      <c r="Q28" s="196"/>
      <c r="R28" s="196"/>
      <c r="S28" s="196"/>
      <c r="T28" s="196"/>
      <c r="U28" s="197"/>
    </row>
    <row r="29" spans="1:21" ht="27.75" customHeight="1" x14ac:dyDescent="0.4">
      <c r="A29" s="181"/>
      <c r="B29" s="179" t="s">
        <v>317</v>
      </c>
      <c r="C29" s="179"/>
      <c r="D29" s="179"/>
      <c r="E29" s="179"/>
      <c r="F29" s="179"/>
      <c r="G29" s="179"/>
      <c r="H29" s="180"/>
      <c r="I29" s="121" t="s">
        <v>90</v>
      </c>
      <c r="J29" s="137" t="s">
        <v>405</v>
      </c>
      <c r="K29" s="124" t="s">
        <v>89</v>
      </c>
      <c r="L29" s="125" t="s">
        <v>89</v>
      </c>
      <c r="M29" s="196"/>
      <c r="N29" s="196"/>
      <c r="O29" s="196"/>
      <c r="P29" s="196"/>
      <c r="Q29" s="196"/>
      <c r="R29" s="196"/>
      <c r="S29" s="196"/>
      <c r="T29" s="196"/>
      <c r="U29" s="197"/>
    </row>
    <row r="30" spans="1:21" ht="18.75" customHeight="1" x14ac:dyDescent="0.4">
      <c r="A30" s="181"/>
      <c r="B30" s="217" t="s">
        <v>428</v>
      </c>
      <c r="C30" s="217"/>
      <c r="D30" s="217"/>
      <c r="E30" s="217"/>
      <c r="F30" s="217"/>
      <c r="G30" s="217"/>
      <c r="H30" s="218"/>
      <c r="I30" s="121" t="s">
        <v>90</v>
      </c>
      <c r="J30" s="137" t="s">
        <v>405</v>
      </c>
      <c r="K30" s="124" t="s">
        <v>89</v>
      </c>
      <c r="L30" s="125" t="s">
        <v>89</v>
      </c>
      <c r="M30" s="196"/>
      <c r="N30" s="196"/>
      <c r="O30" s="196"/>
      <c r="P30" s="196"/>
      <c r="Q30" s="196"/>
      <c r="R30" s="196"/>
      <c r="S30" s="196"/>
      <c r="T30" s="196"/>
      <c r="U30" s="197"/>
    </row>
    <row r="31" spans="1:21" ht="18.75" customHeight="1" x14ac:dyDescent="0.4">
      <c r="A31" s="181"/>
      <c r="B31" s="179" t="s">
        <v>411</v>
      </c>
      <c r="C31" s="179"/>
      <c r="D31" s="179"/>
      <c r="E31" s="179"/>
      <c r="F31" s="179"/>
      <c r="G31" s="179"/>
      <c r="H31" s="180"/>
      <c r="I31" s="121" t="s">
        <v>90</v>
      </c>
      <c r="J31" s="137" t="s">
        <v>405</v>
      </c>
      <c r="K31" s="124" t="s">
        <v>89</v>
      </c>
      <c r="L31" s="125" t="s">
        <v>89</v>
      </c>
      <c r="M31" s="196"/>
      <c r="N31" s="196"/>
      <c r="O31" s="196"/>
      <c r="P31" s="196"/>
      <c r="Q31" s="196"/>
      <c r="R31" s="196"/>
      <c r="S31" s="196"/>
      <c r="T31" s="196"/>
      <c r="U31" s="197"/>
    </row>
    <row r="32" spans="1:21" ht="18" customHeight="1" x14ac:dyDescent="0.4">
      <c r="A32" s="181"/>
      <c r="B32" s="179" t="s">
        <v>315</v>
      </c>
      <c r="C32" s="179"/>
      <c r="D32" s="179"/>
      <c r="E32" s="179"/>
      <c r="F32" s="179"/>
      <c r="G32" s="179"/>
      <c r="H32" s="180"/>
      <c r="I32" s="167" t="s">
        <v>90</v>
      </c>
      <c r="J32" s="137" t="s">
        <v>405</v>
      </c>
      <c r="K32" s="169" t="s">
        <v>89</v>
      </c>
      <c r="L32" s="171" t="s">
        <v>89</v>
      </c>
      <c r="M32" s="173"/>
      <c r="N32" s="174"/>
      <c r="O32" s="174"/>
      <c r="P32" s="174"/>
      <c r="Q32" s="174"/>
      <c r="R32" s="174"/>
      <c r="S32" s="174"/>
      <c r="T32" s="174"/>
      <c r="U32" s="175"/>
    </row>
    <row r="33" spans="1:21" ht="27.75" customHeight="1" x14ac:dyDescent="0.4">
      <c r="A33" s="181"/>
      <c r="B33" s="225" t="s">
        <v>316</v>
      </c>
      <c r="C33" s="225"/>
      <c r="D33" s="225"/>
      <c r="E33" s="225"/>
      <c r="F33" s="225"/>
      <c r="G33" s="225"/>
      <c r="H33" s="226"/>
      <c r="I33" s="168"/>
      <c r="J33" s="147" t="s">
        <v>405</v>
      </c>
      <c r="K33" s="170"/>
      <c r="L33" s="172"/>
      <c r="M33" s="176"/>
      <c r="N33" s="177"/>
      <c r="O33" s="177"/>
      <c r="P33" s="177"/>
      <c r="Q33" s="177"/>
      <c r="R33" s="177"/>
      <c r="S33" s="177"/>
      <c r="T33" s="177"/>
      <c r="U33" s="178"/>
    </row>
    <row r="34" spans="1:21" ht="18" customHeight="1" x14ac:dyDescent="0.4">
      <c r="A34" s="181"/>
      <c r="B34" s="193" t="s">
        <v>261</v>
      </c>
      <c r="C34" s="194"/>
      <c r="D34" s="194"/>
      <c r="E34" s="194"/>
      <c r="F34" s="194"/>
      <c r="G34" s="194"/>
      <c r="H34" s="195"/>
      <c r="I34" s="115" t="s">
        <v>90</v>
      </c>
      <c r="J34" s="150" t="s">
        <v>405</v>
      </c>
      <c r="K34" s="116" t="s">
        <v>89</v>
      </c>
      <c r="L34" s="117" t="s">
        <v>89</v>
      </c>
      <c r="M34" s="202" t="s">
        <v>229</v>
      </c>
      <c r="N34" s="202"/>
      <c r="O34" s="202"/>
      <c r="P34" s="202"/>
      <c r="Q34" s="202"/>
      <c r="R34" s="202"/>
      <c r="S34" s="202"/>
      <c r="T34" s="202"/>
      <c r="U34" s="203"/>
    </row>
    <row r="35" spans="1:21" ht="18" customHeight="1" x14ac:dyDescent="0.4">
      <c r="A35" s="181"/>
      <c r="B35" s="215" t="s">
        <v>304</v>
      </c>
      <c r="C35" s="179"/>
      <c r="D35" s="179"/>
      <c r="E35" s="179"/>
      <c r="F35" s="179"/>
      <c r="G35" s="179"/>
      <c r="H35" s="180"/>
      <c r="I35" s="121" t="s">
        <v>90</v>
      </c>
      <c r="J35" s="137" t="s">
        <v>405</v>
      </c>
      <c r="K35" s="124" t="s">
        <v>89</v>
      </c>
      <c r="L35" s="125" t="s">
        <v>89</v>
      </c>
      <c r="M35" s="196"/>
      <c r="N35" s="196"/>
      <c r="O35" s="196"/>
      <c r="P35" s="196"/>
      <c r="Q35" s="196"/>
      <c r="R35" s="196"/>
      <c r="S35" s="196"/>
      <c r="T35" s="196"/>
      <c r="U35" s="197"/>
    </row>
    <row r="36" spans="1:21" ht="18" customHeight="1" x14ac:dyDescent="0.4">
      <c r="A36" s="181"/>
      <c r="B36" s="237" t="s">
        <v>305</v>
      </c>
      <c r="C36" s="238"/>
      <c r="D36" s="238"/>
      <c r="E36" s="238"/>
      <c r="F36" s="238"/>
      <c r="G36" s="238"/>
      <c r="H36" s="239"/>
      <c r="I36" s="118" t="s">
        <v>90</v>
      </c>
      <c r="J36" s="151" t="s">
        <v>405</v>
      </c>
      <c r="K36" s="119" t="s">
        <v>89</v>
      </c>
      <c r="L36" s="120" t="s">
        <v>89</v>
      </c>
      <c r="M36" s="222"/>
      <c r="N36" s="222"/>
      <c r="O36" s="222"/>
      <c r="P36" s="222"/>
      <c r="Q36" s="222"/>
      <c r="R36" s="222"/>
      <c r="S36" s="222"/>
      <c r="T36" s="222"/>
      <c r="U36" s="223"/>
    </row>
    <row r="37" spans="1:21" ht="18" customHeight="1" x14ac:dyDescent="0.4">
      <c r="A37" s="181"/>
      <c r="B37" s="207" t="s">
        <v>262</v>
      </c>
      <c r="C37" s="207"/>
      <c r="D37" s="207"/>
      <c r="E37" s="207"/>
      <c r="F37" s="207"/>
      <c r="G37" s="207"/>
      <c r="H37" s="208"/>
      <c r="I37" s="121" t="s">
        <v>90</v>
      </c>
      <c r="J37" s="138" t="s">
        <v>405</v>
      </c>
      <c r="K37" s="122" t="s">
        <v>89</v>
      </c>
      <c r="L37" s="123" t="s">
        <v>89</v>
      </c>
      <c r="M37" s="209" t="s">
        <v>229</v>
      </c>
      <c r="N37" s="209"/>
      <c r="O37" s="209"/>
      <c r="P37" s="209"/>
      <c r="Q37" s="209"/>
      <c r="R37" s="209"/>
      <c r="S37" s="209"/>
      <c r="T37" s="209"/>
      <c r="U37" s="210"/>
    </row>
    <row r="38" spans="1:21" ht="18" customHeight="1" x14ac:dyDescent="0.4">
      <c r="A38" s="181"/>
      <c r="B38" s="225" t="s">
        <v>306</v>
      </c>
      <c r="C38" s="225"/>
      <c r="D38" s="225"/>
      <c r="E38" s="225"/>
      <c r="F38" s="225"/>
      <c r="G38" s="225"/>
      <c r="H38" s="226"/>
      <c r="I38" s="114" t="s">
        <v>90</v>
      </c>
      <c r="J38" s="147" t="s">
        <v>405</v>
      </c>
      <c r="K38" s="127" t="s">
        <v>89</v>
      </c>
      <c r="L38" s="128" t="s">
        <v>89</v>
      </c>
      <c r="M38" s="229"/>
      <c r="N38" s="229"/>
      <c r="O38" s="229"/>
      <c r="P38" s="229"/>
      <c r="Q38" s="229"/>
      <c r="R38" s="229"/>
      <c r="S38" s="229"/>
      <c r="T38" s="229"/>
      <c r="U38" s="230"/>
    </row>
    <row r="39" spans="1:21" ht="18" customHeight="1" x14ac:dyDescent="0.4">
      <c r="A39" s="181"/>
      <c r="B39" s="193" t="s">
        <v>212</v>
      </c>
      <c r="C39" s="194"/>
      <c r="D39" s="194"/>
      <c r="E39" s="194"/>
      <c r="F39" s="194"/>
      <c r="G39" s="194"/>
      <c r="H39" s="195"/>
      <c r="I39" s="115" t="s">
        <v>90</v>
      </c>
      <c r="J39" s="150" t="s">
        <v>405</v>
      </c>
      <c r="K39" s="116" t="s">
        <v>89</v>
      </c>
      <c r="L39" s="117" t="s">
        <v>89</v>
      </c>
      <c r="M39" s="202" t="s">
        <v>229</v>
      </c>
      <c r="N39" s="202"/>
      <c r="O39" s="202"/>
      <c r="P39" s="202"/>
      <c r="Q39" s="202"/>
      <c r="R39" s="202"/>
      <c r="S39" s="202"/>
      <c r="T39" s="202"/>
      <c r="U39" s="203"/>
    </row>
    <row r="40" spans="1:21" ht="18" customHeight="1" x14ac:dyDescent="0.4">
      <c r="A40" s="181"/>
      <c r="B40" s="234" t="s">
        <v>307</v>
      </c>
      <c r="C40" s="235"/>
      <c r="D40" s="235"/>
      <c r="E40" s="235"/>
      <c r="F40" s="235"/>
      <c r="G40" s="235"/>
      <c r="H40" s="236"/>
      <c r="I40" s="118" t="s">
        <v>90</v>
      </c>
      <c r="J40" s="151" t="s">
        <v>405</v>
      </c>
      <c r="K40" s="119" t="s">
        <v>89</v>
      </c>
      <c r="L40" s="120" t="s">
        <v>89</v>
      </c>
      <c r="M40" s="222"/>
      <c r="N40" s="222"/>
      <c r="O40" s="222"/>
      <c r="P40" s="222"/>
      <c r="Q40" s="222"/>
      <c r="R40" s="222"/>
      <c r="S40" s="222"/>
      <c r="T40" s="222"/>
      <c r="U40" s="223"/>
    </row>
    <row r="41" spans="1:21" ht="18" customHeight="1" x14ac:dyDescent="0.4">
      <c r="A41" s="181"/>
      <c r="B41" s="231" t="s">
        <v>213</v>
      </c>
      <c r="C41" s="232"/>
      <c r="D41" s="232"/>
      <c r="E41" s="232"/>
      <c r="F41" s="232"/>
      <c r="G41" s="232"/>
      <c r="H41" s="233"/>
      <c r="I41" s="115" t="s">
        <v>90</v>
      </c>
      <c r="J41" s="150" t="s">
        <v>405</v>
      </c>
      <c r="K41" s="116" t="s">
        <v>89</v>
      </c>
      <c r="L41" s="117" t="s">
        <v>89</v>
      </c>
      <c r="M41" s="202" t="s">
        <v>229</v>
      </c>
      <c r="N41" s="202"/>
      <c r="O41" s="202"/>
      <c r="P41" s="202"/>
      <c r="Q41" s="202"/>
      <c r="R41" s="202"/>
      <c r="S41" s="202"/>
      <c r="T41" s="202"/>
      <c r="U41" s="203"/>
    </row>
    <row r="42" spans="1:21" ht="18" customHeight="1" x14ac:dyDescent="0.4">
      <c r="A42" s="181"/>
      <c r="B42" s="258" t="s">
        <v>93</v>
      </c>
      <c r="C42" s="212" t="s">
        <v>92</v>
      </c>
      <c r="D42" s="214" t="s">
        <v>308</v>
      </c>
      <c r="E42" s="214"/>
      <c r="F42" s="214"/>
      <c r="G42" s="214"/>
      <c r="H42" s="214"/>
      <c r="I42" s="126" t="s">
        <v>90</v>
      </c>
      <c r="J42" s="137" t="s">
        <v>405</v>
      </c>
      <c r="K42" s="124" t="s">
        <v>89</v>
      </c>
      <c r="L42" s="125" t="s">
        <v>89</v>
      </c>
      <c r="M42" s="248" t="s">
        <v>371</v>
      </c>
      <c r="N42" s="249"/>
      <c r="O42" s="249"/>
      <c r="P42" s="249"/>
      <c r="Q42" s="249"/>
      <c r="R42" s="249"/>
      <c r="S42" s="249"/>
      <c r="T42" s="249"/>
      <c r="U42" s="250"/>
    </row>
    <row r="43" spans="1:21" ht="18" customHeight="1" x14ac:dyDescent="0.4">
      <c r="A43" s="181"/>
      <c r="B43" s="258"/>
      <c r="C43" s="212"/>
      <c r="D43" s="214" t="s">
        <v>309</v>
      </c>
      <c r="E43" s="214"/>
      <c r="F43" s="214"/>
      <c r="G43" s="214"/>
      <c r="H43" s="214"/>
      <c r="I43" s="121" t="s">
        <v>90</v>
      </c>
      <c r="J43" s="137" t="s">
        <v>405</v>
      </c>
      <c r="K43" s="124" t="s">
        <v>89</v>
      </c>
      <c r="L43" s="125" t="s">
        <v>89</v>
      </c>
      <c r="M43" s="251"/>
      <c r="N43" s="252"/>
      <c r="O43" s="252"/>
      <c r="P43" s="252"/>
      <c r="Q43" s="252"/>
      <c r="R43" s="252"/>
      <c r="S43" s="252"/>
      <c r="T43" s="252"/>
      <c r="U43" s="253"/>
    </row>
    <row r="44" spans="1:21" ht="18" customHeight="1" x14ac:dyDescent="0.4">
      <c r="A44" s="181"/>
      <c r="B44" s="258"/>
      <c r="C44" s="212" t="s">
        <v>91</v>
      </c>
      <c r="D44" s="214" t="s">
        <v>310</v>
      </c>
      <c r="E44" s="214"/>
      <c r="F44" s="214"/>
      <c r="G44" s="214"/>
      <c r="H44" s="214"/>
      <c r="I44" s="121" t="s">
        <v>90</v>
      </c>
      <c r="J44" s="137" t="s">
        <v>405</v>
      </c>
      <c r="K44" s="124" t="s">
        <v>89</v>
      </c>
      <c r="L44" s="125" t="s">
        <v>89</v>
      </c>
      <c r="M44" s="251"/>
      <c r="N44" s="252"/>
      <c r="O44" s="252"/>
      <c r="P44" s="252"/>
      <c r="Q44" s="252"/>
      <c r="R44" s="252"/>
      <c r="S44" s="252"/>
      <c r="T44" s="252"/>
      <c r="U44" s="253"/>
    </row>
    <row r="45" spans="1:21" ht="18" customHeight="1" x14ac:dyDescent="0.4">
      <c r="A45" s="181"/>
      <c r="B45" s="258"/>
      <c r="C45" s="212"/>
      <c r="D45" s="214" t="s">
        <v>309</v>
      </c>
      <c r="E45" s="214"/>
      <c r="F45" s="214"/>
      <c r="G45" s="214"/>
      <c r="H45" s="214"/>
      <c r="I45" s="118" t="s">
        <v>90</v>
      </c>
      <c r="J45" s="151" t="s">
        <v>405</v>
      </c>
      <c r="K45" s="119" t="s">
        <v>89</v>
      </c>
      <c r="L45" s="120" t="s">
        <v>89</v>
      </c>
      <c r="M45" s="254"/>
      <c r="N45" s="255"/>
      <c r="O45" s="255"/>
      <c r="P45" s="255"/>
      <c r="Q45" s="255"/>
      <c r="R45" s="255"/>
      <c r="S45" s="255"/>
      <c r="T45" s="255"/>
      <c r="U45" s="256"/>
    </row>
    <row r="46" spans="1:21" ht="18" customHeight="1" x14ac:dyDescent="0.4">
      <c r="A46" s="181"/>
      <c r="B46" s="193" t="s">
        <v>230</v>
      </c>
      <c r="C46" s="194"/>
      <c r="D46" s="194"/>
      <c r="E46" s="194"/>
      <c r="F46" s="194"/>
      <c r="G46" s="194"/>
      <c r="H46" s="195"/>
      <c r="I46" s="115" t="s">
        <v>90</v>
      </c>
      <c r="J46" s="150" t="s">
        <v>405</v>
      </c>
      <c r="K46" s="116" t="s">
        <v>89</v>
      </c>
      <c r="L46" s="117" t="s">
        <v>89</v>
      </c>
      <c r="M46" s="202" t="s">
        <v>412</v>
      </c>
      <c r="N46" s="202"/>
      <c r="O46" s="202"/>
      <c r="P46" s="202"/>
      <c r="Q46" s="202"/>
      <c r="R46" s="202"/>
      <c r="S46" s="202"/>
      <c r="T46" s="202"/>
      <c r="U46" s="203"/>
    </row>
    <row r="47" spans="1:21" ht="26.25" customHeight="1" x14ac:dyDescent="0.4">
      <c r="A47" s="181"/>
      <c r="B47" s="245" t="s">
        <v>231</v>
      </c>
      <c r="C47" s="246"/>
      <c r="D47" s="246"/>
      <c r="E47" s="246"/>
      <c r="F47" s="246"/>
      <c r="G47" s="246"/>
      <c r="H47" s="247"/>
      <c r="I47" s="129" t="s">
        <v>90</v>
      </c>
      <c r="J47" s="151" t="s">
        <v>405</v>
      </c>
      <c r="K47" s="119" t="s">
        <v>89</v>
      </c>
      <c r="L47" s="120" t="s">
        <v>89</v>
      </c>
      <c r="M47" s="222"/>
      <c r="N47" s="222"/>
      <c r="O47" s="222"/>
      <c r="P47" s="222"/>
      <c r="Q47" s="222"/>
      <c r="R47" s="222"/>
      <c r="S47" s="222"/>
      <c r="T47" s="222"/>
      <c r="U47" s="223"/>
    </row>
    <row r="48" spans="1:21" ht="18" customHeight="1" x14ac:dyDescent="0.4">
      <c r="A48" s="181"/>
      <c r="B48" s="207" t="s">
        <v>263</v>
      </c>
      <c r="C48" s="207"/>
      <c r="D48" s="207"/>
      <c r="E48" s="207"/>
      <c r="F48" s="207"/>
      <c r="G48" s="207"/>
      <c r="H48" s="208"/>
      <c r="I48" s="121" t="s">
        <v>90</v>
      </c>
      <c r="J48" s="121" t="s">
        <v>90</v>
      </c>
      <c r="K48" s="122" t="s">
        <v>89</v>
      </c>
      <c r="L48" s="123" t="s">
        <v>89</v>
      </c>
      <c r="M48" s="209" t="s">
        <v>407</v>
      </c>
      <c r="N48" s="209"/>
      <c r="O48" s="209"/>
      <c r="P48" s="209"/>
      <c r="Q48" s="209"/>
      <c r="R48" s="209"/>
      <c r="S48" s="209"/>
      <c r="T48" s="209"/>
      <c r="U48" s="210"/>
    </row>
    <row r="49" spans="1:21" ht="18" customHeight="1" thickBot="1" x14ac:dyDescent="0.45">
      <c r="A49" s="181"/>
      <c r="B49" s="240" t="s">
        <v>311</v>
      </c>
      <c r="C49" s="241"/>
      <c r="D49" s="241"/>
      <c r="E49" s="241"/>
      <c r="F49" s="241"/>
      <c r="G49" s="241"/>
      <c r="H49" s="242"/>
      <c r="I49" s="140" t="s">
        <v>90</v>
      </c>
      <c r="J49" s="139" t="s">
        <v>405</v>
      </c>
      <c r="K49" s="130" t="s">
        <v>89</v>
      </c>
      <c r="L49" s="131" t="s">
        <v>89</v>
      </c>
      <c r="M49" s="243"/>
      <c r="N49" s="243"/>
      <c r="O49" s="243"/>
      <c r="P49" s="243"/>
      <c r="Q49" s="243"/>
      <c r="R49" s="243"/>
      <c r="S49" s="243"/>
      <c r="T49" s="243"/>
      <c r="U49" s="244"/>
    </row>
    <row r="50" spans="1:21" x14ac:dyDescent="0.4">
      <c r="A50" s="259" t="s">
        <v>88</v>
      </c>
      <c r="B50" s="259"/>
      <c r="C50" s="259"/>
      <c r="D50" s="259"/>
      <c r="E50" s="259"/>
      <c r="F50" s="259"/>
      <c r="G50" s="259"/>
      <c r="H50" s="259"/>
      <c r="I50" s="259"/>
      <c r="J50" s="259"/>
      <c r="K50" s="259"/>
      <c r="L50" s="259"/>
      <c r="M50" s="259"/>
      <c r="N50" s="259"/>
      <c r="O50" s="259"/>
      <c r="P50" s="259"/>
      <c r="Q50" s="259"/>
      <c r="R50" s="259"/>
      <c r="S50" s="259"/>
      <c r="T50" s="259"/>
    </row>
    <row r="51" spans="1:21" ht="36" customHeight="1" x14ac:dyDescent="0.4">
      <c r="A51" s="257" t="s">
        <v>87</v>
      </c>
      <c r="B51" s="257"/>
      <c r="C51" s="257"/>
      <c r="D51" s="257"/>
      <c r="E51" s="257"/>
      <c r="F51" s="257"/>
      <c r="G51" s="257"/>
      <c r="H51" s="257"/>
      <c r="I51" s="257"/>
      <c r="J51" s="257"/>
      <c r="K51" s="257"/>
      <c r="L51" s="257"/>
      <c r="M51" s="257"/>
      <c r="N51" s="257"/>
      <c r="O51" s="257"/>
      <c r="P51" s="257"/>
      <c r="Q51" s="257"/>
      <c r="R51" s="257"/>
      <c r="S51" s="257"/>
      <c r="T51" s="257"/>
    </row>
    <row r="52" spans="1:21" x14ac:dyDescent="0.4">
      <c r="G52" s="132"/>
    </row>
  </sheetData>
  <mergeCells count="99">
    <mergeCell ref="M24:U24"/>
    <mergeCell ref="B20:H20"/>
    <mergeCell ref="B22:H22"/>
    <mergeCell ref="M22:U22"/>
    <mergeCell ref="M20:U20"/>
    <mergeCell ref="B23:H23"/>
    <mergeCell ref="M23:U23"/>
    <mergeCell ref="A51:T51"/>
    <mergeCell ref="B42:B45"/>
    <mergeCell ref="C42:C43"/>
    <mergeCell ref="C44:C45"/>
    <mergeCell ref="A9:A49"/>
    <mergeCell ref="A50:T50"/>
    <mergeCell ref="M25:U25"/>
    <mergeCell ref="M27:U27"/>
    <mergeCell ref="M31:U31"/>
    <mergeCell ref="B33:H33"/>
    <mergeCell ref="B21:H21"/>
    <mergeCell ref="B25:H25"/>
    <mergeCell ref="B26:H26"/>
    <mergeCell ref="B24:H24"/>
    <mergeCell ref="B30:H30"/>
    <mergeCell ref="M30:U30"/>
    <mergeCell ref="B49:H49"/>
    <mergeCell ref="M49:U49"/>
    <mergeCell ref="B48:H48"/>
    <mergeCell ref="M48:U48"/>
    <mergeCell ref="D42:H42"/>
    <mergeCell ref="D43:H43"/>
    <mergeCell ref="D44:H44"/>
    <mergeCell ref="D45:H45"/>
    <mergeCell ref="B46:H46"/>
    <mergeCell ref="B47:H47"/>
    <mergeCell ref="M46:U46"/>
    <mergeCell ref="M47:U47"/>
    <mergeCell ref="M42:U45"/>
    <mergeCell ref="M35:U35"/>
    <mergeCell ref="M36:U36"/>
    <mergeCell ref="B39:H39"/>
    <mergeCell ref="M39:U39"/>
    <mergeCell ref="B41:H41"/>
    <mergeCell ref="M41:U41"/>
    <mergeCell ref="M38:U38"/>
    <mergeCell ref="B40:H40"/>
    <mergeCell ref="M40:U40"/>
    <mergeCell ref="B38:H38"/>
    <mergeCell ref="B37:H37"/>
    <mergeCell ref="M37:U37"/>
    <mergeCell ref="B35:H35"/>
    <mergeCell ref="B36:H36"/>
    <mergeCell ref="B10:H10"/>
    <mergeCell ref="B12:H12"/>
    <mergeCell ref="M26:U26"/>
    <mergeCell ref="B34:H34"/>
    <mergeCell ref="M34:U34"/>
    <mergeCell ref="B27:H27"/>
    <mergeCell ref="B28:H28"/>
    <mergeCell ref="B29:H29"/>
    <mergeCell ref="B32:H32"/>
    <mergeCell ref="M28:U28"/>
    <mergeCell ref="M29:U29"/>
    <mergeCell ref="M21:U21"/>
    <mergeCell ref="M10:U10"/>
    <mergeCell ref="M12:U12"/>
    <mergeCell ref="M17:U17"/>
    <mergeCell ref="M18:U18"/>
    <mergeCell ref="B11:H11"/>
    <mergeCell ref="M11:U11"/>
    <mergeCell ref="B16:H16"/>
    <mergeCell ref="M16:U16"/>
    <mergeCell ref="B19:H19"/>
    <mergeCell ref="M19:U19"/>
    <mergeCell ref="B17:C17"/>
    <mergeCell ref="B18:C18"/>
    <mergeCell ref="D17:H17"/>
    <mergeCell ref="D18:H18"/>
    <mergeCell ref="B13:H13"/>
    <mergeCell ref="B14:H14"/>
    <mergeCell ref="M13:U13"/>
    <mergeCell ref="M14:U14"/>
    <mergeCell ref="B15:H15"/>
    <mergeCell ref="M15:U15"/>
    <mergeCell ref="B9:H9"/>
    <mergeCell ref="M9:U9"/>
    <mergeCell ref="O1:T1"/>
    <mergeCell ref="O2:T2"/>
    <mergeCell ref="B4:T4"/>
    <mergeCell ref="B5:T5"/>
    <mergeCell ref="J7:J8"/>
    <mergeCell ref="A7:A8"/>
    <mergeCell ref="B7:H8"/>
    <mergeCell ref="K7:U7"/>
    <mergeCell ref="M8:U8"/>
    <mergeCell ref="I7:I8"/>
    <mergeCell ref="I32:I33"/>
    <mergeCell ref="K32:K33"/>
    <mergeCell ref="L32:L33"/>
    <mergeCell ref="M32:U33"/>
    <mergeCell ref="B31:H31"/>
  </mergeCells>
  <phoneticPr fontId="2"/>
  <dataValidations count="1">
    <dataValidation type="list" allowBlank="1" showInputMessage="1" showErrorMessage="1" sqref="J48 I34:I49 J9 J11 J19 I9:I32" xr:uid="{B6985F7D-61CE-488C-9CD4-26AA9BE83AB5}">
      <formula1>"□,✔"</formula1>
    </dataValidation>
  </dataValidations>
  <pageMargins left="0.9055118110236221" right="0.51181102362204722" top="0.35433070866141736" bottom="0.35433070866141736"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F5984-33E7-41C6-8B64-74EAAC093520}">
  <sheetPr>
    <pageSetUpPr fitToPage="1"/>
  </sheetPr>
  <dimension ref="A1:P94"/>
  <sheetViews>
    <sheetView topLeftCell="A48" zoomScaleNormal="100" zoomScaleSheetLayoutView="100" workbookViewId="0">
      <selection activeCell="R64" sqref="R64"/>
    </sheetView>
  </sheetViews>
  <sheetFormatPr defaultRowHeight="13.5" x14ac:dyDescent="0.4"/>
  <cols>
    <col min="1" max="1" width="9" style="29"/>
    <col min="2" max="2" width="7.125" style="29" customWidth="1"/>
    <col min="3" max="3" width="5.375" style="29" customWidth="1"/>
    <col min="4" max="4" width="6.5" style="29" customWidth="1"/>
    <col min="5" max="5" width="6.875" style="29" customWidth="1"/>
    <col min="6" max="6" width="5.25" style="29" bestFit="1" customWidth="1"/>
    <col min="7" max="7" width="3.375" style="29" bestFit="1" customWidth="1"/>
    <col min="8" max="8" width="6.125" style="29" customWidth="1"/>
    <col min="9" max="9" width="5.25" style="29" bestFit="1" customWidth="1"/>
    <col min="10" max="10" width="7.875" style="29" customWidth="1"/>
    <col min="11" max="11" width="5.5" style="29" customWidth="1"/>
    <col min="12" max="12" width="3.75" style="29" customWidth="1"/>
    <col min="13" max="13" width="5.25" style="29" customWidth="1"/>
    <col min="14" max="14" width="3.75" style="29" customWidth="1"/>
    <col min="15" max="15" width="1.125" style="29" customWidth="1"/>
    <col min="16" max="16" width="5.625" style="29" customWidth="1"/>
    <col min="17" max="17" width="5.25" style="29" customWidth="1"/>
    <col min="18" max="18" width="22.25" style="29" customWidth="1"/>
    <col min="19" max="19" width="10.625" style="29" customWidth="1"/>
    <col min="20" max="20" width="6" style="29" customWidth="1"/>
    <col min="21" max="21" width="3.375" style="29" bestFit="1" customWidth="1"/>
    <col min="22" max="22" width="6" style="29" customWidth="1"/>
    <col min="23" max="23" width="3.75" style="29" customWidth="1"/>
    <col min="24" max="24" width="4.5" style="29" customWidth="1"/>
    <col min="25" max="25" width="4.125" style="29" customWidth="1"/>
    <col min="26" max="16384" width="9" style="29"/>
  </cols>
  <sheetData>
    <row r="1" spans="1:15" x14ac:dyDescent="0.4">
      <c r="A1" s="29" t="s">
        <v>425</v>
      </c>
      <c r="I1" s="263" t="s">
        <v>54</v>
      </c>
      <c r="J1" s="263"/>
      <c r="K1" s="263" t="s">
        <v>53</v>
      </c>
      <c r="L1" s="263"/>
      <c r="M1" s="263"/>
      <c r="N1" s="30"/>
      <c r="O1" s="30"/>
    </row>
    <row r="2" spans="1:15" ht="13.5" customHeight="1" x14ac:dyDescent="0.4">
      <c r="I2" s="264"/>
      <c r="J2" s="265"/>
      <c r="K2" s="264"/>
      <c r="L2" s="268"/>
      <c r="M2" s="265"/>
      <c r="N2" s="30"/>
      <c r="O2" s="30"/>
    </row>
    <row r="3" spans="1:15" ht="13.5" customHeight="1" x14ac:dyDescent="0.4">
      <c r="I3" s="266"/>
      <c r="J3" s="267"/>
      <c r="K3" s="266"/>
      <c r="L3" s="269"/>
      <c r="M3" s="267"/>
      <c r="N3" s="30"/>
      <c r="O3" s="30"/>
    </row>
    <row r="4" spans="1:15" ht="23.25" customHeight="1" x14ac:dyDescent="0.4"/>
    <row r="5" spans="1:15" ht="19.5" customHeight="1" x14ac:dyDescent="0.4">
      <c r="A5" s="270" t="s">
        <v>100</v>
      </c>
      <c r="B5" s="270"/>
      <c r="C5" s="270"/>
      <c r="D5" s="270"/>
      <c r="E5" s="270"/>
      <c r="F5" s="270"/>
      <c r="G5" s="270"/>
      <c r="H5" s="270"/>
      <c r="I5" s="270"/>
      <c r="J5" s="270"/>
      <c r="K5" s="270"/>
      <c r="L5" s="270"/>
      <c r="M5" s="270"/>
    </row>
    <row r="6" spans="1:15" ht="19.5" customHeight="1" x14ac:dyDescent="0.4">
      <c r="G6" s="271"/>
      <c r="H6" s="271"/>
      <c r="I6" s="29" t="s">
        <v>34</v>
      </c>
      <c r="J6" s="31"/>
      <c r="K6" s="29" t="s">
        <v>33</v>
      </c>
      <c r="L6" s="271"/>
      <c r="M6" s="271"/>
      <c r="N6" s="29" t="s">
        <v>32</v>
      </c>
    </row>
    <row r="7" spans="1:15" x14ac:dyDescent="0.4">
      <c r="A7" s="29" t="s">
        <v>232</v>
      </c>
    </row>
    <row r="8" spans="1:15" ht="22.5" customHeight="1" x14ac:dyDescent="0.4"/>
    <row r="9" spans="1:15" s="33" customFormat="1" ht="14.25" customHeight="1" x14ac:dyDescent="0.4">
      <c r="A9" s="272" t="s">
        <v>233</v>
      </c>
      <c r="B9" s="272"/>
      <c r="C9" s="272"/>
      <c r="D9" s="272"/>
      <c r="E9" s="272"/>
      <c r="F9" s="272"/>
      <c r="G9" s="272"/>
      <c r="H9" s="272"/>
      <c r="I9" s="272"/>
      <c r="J9" s="272"/>
      <c r="K9" s="272"/>
      <c r="L9" s="272"/>
      <c r="M9" s="272"/>
      <c r="N9" s="272"/>
      <c r="O9" s="32"/>
    </row>
    <row r="10" spans="1:15" s="33" customFormat="1" ht="14.25" customHeight="1" x14ac:dyDescent="0.4">
      <c r="A10" s="272" t="s">
        <v>52</v>
      </c>
      <c r="B10" s="272"/>
      <c r="C10" s="272"/>
      <c r="D10" s="272"/>
      <c r="E10" s="272"/>
      <c r="F10" s="272"/>
      <c r="G10" s="272"/>
      <c r="H10" s="272"/>
      <c r="I10" s="272"/>
      <c r="J10" s="272"/>
      <c r="K10" s="272"/>
      <c r="L10" s="272"/>
      <c r="M10" s="272"/>
      <c r="N10" s="272"/>
      <c r="O10" s="32"/>
    </row>
    <row r="11" spans="1:15" s="33" customFormat="1" ht="14.25" customHeight="1" x14ac:dyDescent="0.4">
      <c r="A11" s="272" t="s">
        <v>51</v>
      </c>
      <c r="B11" s="272"/>
      <c r="C11" s="272"/>
      <c r="D11" s="272"/>
      <c r="E11" s="272"/>
      <c r="F11" s="272"/>
      <c r="G11" s="272"/>
      <c r="H11" s="272"/>
      <c r="I11" s="272"/>
      <c r="J11" s="272"/>
      <c r="K11" s="272"/>
      <c r="L11" s="272"/>
      <c r="M11" s="272"/>
      <c r="N11" s="272"/>
      <c r="O11" s="32"/>
    </row>
    <row r="12" spans="1:15" ht="12.75" customHeight="1" x14ac:dyDescent="0.4"/>
    <row r="13" spans="1:15" ht="25.5" customHeight="1" x14ac:dyDescent="0.4">
      <c r="A13" s="273" t="s">
        <v>50</v>
      </c>
      <c r="B13" s="275" t="s">
        <v>38</v>
      </c>
      <c r="C13" s="275"/>
      <c r="D13" s="275"/>
      <c r="E13" s="276"/>
      <c r="F13" s="276"/>
      <c r="G13" s="276"/>
      <c r="H13" s="276"/>
      <c r="I13" s="276"/>
      <c r="J13" s="276"/>
      <c r="K13" s="276"/>
      <c r="L13" s="276"/>
      <c r="M13" s="276"/>
      <c r="N13" s="276"/>
    </row>
    <row r="14" spans="1:15" ht="25.5" customHeight="1" x14ac:dyDescent="0.4">
      <c r="A14" s="274"/>
      <c r="B14" s="277" t="s">
        <v>41</v>
      </c>
      <c r="C14" s="277"/>
      <c r="D14" s="277"/>
      <c r="E14" s="278"/>
      <c r="F14" s="278"/>
      <c r="G14" s="278"/>
      <c r="H14" s="278"/>
      <c r="I14" s="278"/>
      <c r="J14" s="278"/>
      <c r="K14" s="278"/>
      <c r="L14" s="278"/>
      <c r="M14" s="278"/>
      <c r="N14" s="278"/>
    </row>
    <row r="15" spans="1:15" ht="25.5" customHeight="1" x14ac:dyDescent="0.4">
      <c r="A15" s="274"/>
      <c r="B15" s="279" t="s">
        <v>48</v>
      </c>
      <c r="C15" s="279"/>
      <c r="D15" s="279"/>
      <c r="E15" s="280"/>
      <c r="F15" s="280"/>
      <c r="G15" s="280"/>
      <c r="H15" s="280"/>
      <c r="I15" s="280"/>
      <c r="J15" s="280"/>
      <c r="K15" s="280"/>
      <c r="L15" s="280"/>
      <c r="M15" s="280"/>
      <c r="N15" s="280"/>
    </row>
    <row r="16" spans="1:15" ht="25.5" customHeight="1" x14ac:dyDescent="0.4">
      <c r="A16" s="274"/>
      <c r="B16" s="279" t="s">
        <v>47</v>
      </c>
      <c r="C16" s="279"/>
      <c r="D16" s="279"/>
      <c r="E16" s="280"/>
      <c r="F16" s="280"/>
      <c r="G16" s="280"/>
      <c r="H16" s="280"/>
      <c r="I16" s="280"/>
      <c r="J16" s="280"/>
      <c r="K16" s="280"/>
      <c r="L16" s="280"/>
      <c r="M16" s="280"/>
      <c r="N16" s="280"/>
    </row>
    <row r="17" spans="1:14" ht="25.5" customHeight="1" x14ac:dyDescent="0.4">
      <c r="A17" s="274"/>
      <c r="B17" s="282" t="s">
        <v>44</v>
      </c>
      <c r="C17" s="284" t="s">
        <v>43</v>
      </c>
      <c r="D17" s="285"/>
      <c r="E17" s="280"/>
      <c r="F17" s="280"/>
      <c r="G17" s="280"/>
      <c r="H17" s="280"/>
      <c r="I17" s="280"/>
      <c r="J17" s="280"/>
      <c r="K17" s="280"/>
      <c r="L17" s="280"/>
      <c r="M17" s="280"/>
      <c r="N17" s="280"/>
    </row>
    <row r="18" spans="1:14" ht="39" customHeight="1" x14ac:dyDescent="0.4">
      <c r="A18" s="274"/>
      <c r="B18" s="283"/>
      <c r="C18" s="266" t="s">
        <v>42</v>
      </c>
      <c r="D18" s="267"/>
      <c r="E18" s="280"/>
      <c r="F18" s="280"/>
      <c r="G18" s="280"/>
      <c r="H18" s="280"/>
      <c r="I18" s="280"/>
      <c r="J18" s="280"/>
      <c r="K18" s="280"/>
      <c r="L18" s="280"/>
      <c r="M18" s="280"/>
      <c r="N18" s="280"/>
    </row>
    <row r="19" spans="1:14" ht="25.5" customHeight="1" x14ac:dyDescent="0.4">
      <c r="A19" s="274"/>
      <c r="B19" s="279" t="s">
        <v>36</v>
      </c>
      <c r="C19" s="279"/>
      <c r="D19" s="279"/>
      <c r="E19" s="281"/>
      <c r="F19" s="281"/>
      <c r="G19" s="281"/>
      <c r="H19" s="281"/>
      <c r="I19" s="281"/>
      <c r="J19" s="281"/>
      <c r="K19" s="281"/>
      <c r="L19" s="281"/>
      <c r="M19" s="281"/>
      <c r="N19" s="281"/>
    </row>
    <row r="20" spans="1:14" ht="25.5" customHeight="1" x14ac:dyDescent="0.4">
      <c r="A20" s="274"/>
      <c r="B20" s="279" t="s">
        <v>40</v>
      </c>
      <c r="C20" s="279"/>
      <c r="D20" s="279"/>
      <c r="E20" s="281"/>
      <c r="F20" s="281"/>
      <c r="G20" s="281"/>
      <c r="H20" s="281"/>
      <c r="I20" s="281"/>
      <c r="J20" s="281"/>
      <c r="K20" s="281"/>
      <c r="L20" s="281"/>
      <c r="M20" s="281"/>
      <c r="N20" s="281"/>
    </row>
    <row r="21" spans="1:14" ht="25.5" customHeight="1" x14ac:dyDescent="0.4">
      <c r="A21" s="274"/>
      <c r="B21" s="279" t="s">
        <v>46</v>
      </c>
      <c r="C21" s="279"/>
      <c r="D21" s="279"/>
      <c r="E21" s="286"/>
      <c r="F21" s="287"/>
      <c r="G21" s="287"/>
      <c r="H21" s="287"/>
      <c r="I21" s="287"/>
      <c r="J21" s="287"/>
      <c r="K21" s="287"/>
      <c r="L21" s="287"/>
      <c r="M21" s="287"/>
      <c r="N21" s="288"/>
    </row>
    <row r="22" spans="1:14" ht="25.5" customHeight="1" x14ac:dyDescent="0.4">
      <c r="A22" s="289" t="s">
        <v>49</v>
      </c>
      <c r="B22" s="275" t="s">
        <v>38</v>
      </c>
      <c r="C22" s="275"/>
      <c r="D22" s="275"/>
      <c r="E22" s="292"/>
      <c r="F22" s="292"/>
      <c r="G22" s="292"/>
      <c r="H22" s="292"/>
      <c r="I22" s="292"/>
      <c r="J22" s="292"/>
      <c r="K22" s="292"/>
      <c r="L22" s="292"/>
      <c r="M22" s="292"/>
      <c r="N22" s="292"/>
    </row>
    <row r="23" spans="1:14" ht="25.5" customHeight="1" x14ac:dyDescent="0.4">
      <c r="A23" s="290"/>
      <c r="B23" s="277" t="s">
        <v>41</v>
      </c>
      <c r="C23" s="277"/>
      <c r="D23" s="277"/>
      <c r="E23" s="293"/>
      <c r="F23" s="293"/>
      <c r="G23" s="293"/>
      <c r="H23" s="293"/>
      <c r="I23" s="293"/>
      <c r="J23" s="293"/>
      <c r="K23" s="293"/>
      <c r="L23" s="293"/>
      <c r="M23" s="293"/>
      <c r="N23" s="293"/>
    </row>
    <row r="24" spans="1:14" ht="25.5" customHeight="1" x14ac:dyDescent="0.4">
      <c r="A24" s="290"/>
      <c r="B24" s="279" t="s">
        <v>421</v>
      </c>
      <c r="C24" s="279"/>
      <c r="D24" s="279"/>
      <c r="E24" s="281"/>
      <c r="F24" s="281"/>
      <c r="G24" s="281"/>
      <c r="H24" s="281"/>
      <c r="I24" s="281"/>
      <c r="J24" s="281"/>
      <c r="K24" s="281"/>
      <c r="L24" s="281"/>
      <c r="M24" s="281"/>
      <c r="N24" s="281"/>
    </row>
    <row r="25" spans="1:14" ht="25.5" customHeight="1" x14ac:dyDescent="0.4">
      <c r="A25" s="290"/>
      <c r="B25" s="279" t="s">
        <v>422</v>
      </c>
      <c r="C25" s="279"/>
      <c r="D25" s="279"/>
      <c r="E25" s="281"/>
      <c r="F25" s="281"/>
      <c r="G25" s="281"/>
      <c r="H25" s="281"/>
      <c r="I25" s="281"/>
      <c r="J25" s="281"/>
      <c r="K25" s="281"/>
      <c r="L25" s="281"/>
      <c r="M25" s="281"/>
      <c r="N25" s="281"/>
    </row>
    <row r="26" spans="1:14" ht="25.5" customHeight="1" x14ac:dyDescent="0.4">
      <c r="A26" s="290"/>
      <c r="B26" s="282" t="s">
        <v>44</v>
      </c>
      <c r="C26" s="264" t="s">
        <v>43</v>
      </c>
      <c r="D26" s="265"/>
      <c r="E26" s="281"/>
      <c r="F26" s="281"/>
      <c r="G26" s="281"/>
      <c r="H26" s="281"/>
      <c r="I26" s="281"/>
      <c r="J26" s="281"/>
      <c r="K26" s="281"/>
      <c r="L26" s="281"/>
      <c r="M26" s="281"/>
      <c r="N26" s="281"/>
    </row>
    <row r="27" spans="1:14" ht="40.5" customHeight="1" x14ac:dyDescent="0.4">
      <c r="A27" s="290"/>
      <c r="B27" s="283"/>
      <c r="C27" s="266" t="s">
        <v>42</v>
      </c>
      <c r="D27" s="267"/>
      <c r="E27" s="281"/>
      <c r="F27" s="281"/>
      <c r="G27" s="281"/>
      <c r="H27" s="281"/>
      <c r="I27" s="281"/>
      <c r="J27" s="281"/>
      <c r="K27" s="281"/>
      <c r="L27" s="281"/>
      <c r="M27" s="281"/>
      <c r="N27" s="281"/>
    </row>
    <row r="28" spans="1:14" ht="25.5" customHeight="1" x14ac:dyDescent="0.4">
      <c r="A28" s="290"/>
      <c r="B28" s="279" t="s">
        <v>36</v>
      </c>
      <c r="C28" s="279"/>
      <c r="D28" s="279"/>
      <c r="E28" s="281"/>
      <c r="F28" s="281"/>
      <c r="G28" s="281"/>
      <c r="H28" s="281"/>
      <c r="I28" s="281"/>
      <c r="J28" s="281"/>
      <c r="K28" s="281"/>
      <c r="L28" s="281"/>
      <c r="M28" s="281"/>
      <c r="N28" s="281"/>
    </row>
    <row r="29" spans="1:14" ht="25.5" customHeight="1" x14ac:dyDescent="0.4">
      <c r="A29" s="290"/>
      <c r="B29" s="279" t="s">
        <v>40</v>
      </c>
      <c r="C29" s="279"/>
      <c r="D29" s="279"/>
      <c r="E29" s="281"/>
      <c r="F29" s="281"/>
      <c r="G29" s="281"/>
      <c r="H29" s="281"/>
      <c r="I29" s="281"/>
      <c r="J29" s="281"/>
      <c r="K29" s="281"/>
      <c r="L29" s="281"/>
      <c r="M29" s="281"/>
      <c r="N29" s="281"/>
    </row>
    <row r="30" spans="1:14" ht="25.5" customHeight="1" x14ac:dyDescent="0.4">
      <c r="A30" s="290"/>
      <c r="B30" s="279" t="s">
        <v>46</v>
      </c>
      <c r="C30" s="279"/>
      <c r="D30" s="279"/>
      <c r="E30" s="286"/>
      <c r="F30" s="287"/>
      <c r="G30" s="287"/>
      <c r="H30" s="287"/>
      <c r="I30" s="287"/>
      <c r="J30" s="287"/>
      <c r="K30" s="287"/>
      <c r="L30" s="287"/>
      <c r="M30" s="287"/>
      <c r="N30" s="288"/>
    </row>
    <row r="31" spans="1:14" ht="25.5" customHeight="1" x14ac:dyDescent="0.4">
      <c r="A31" s="290"/>
      <c r="B31" s="294" t="s">
        <v>207</v>
      </c>
      <c r="C31" s="295"/>
      <c r="D31" s="296"/>
      <c r="E31" s="300"/>
      <c r="F31" s="301"/>
      <c r="G31" s="301"/>
      <c r="H31" s="301"/>
      <c r="I31" s="301"/>
      <c r="J31" s="301"/>
      <c r="K31" s="301"/>
      <c r="L31" s="301"/>
      <c r="M31" s="301"/>
      <c r="N31" s="302"/>
    </row>
    <row r="32" spans="1:14" ht="25.5" customHeight="1" x14ac:dyDescent="0.4">
      <c r="A32" s="291"/>
      <c r="B32" s="297"/>
      <c r="C32" s="298"/>
      <c r="D32" s="299"/>
      <c r="E32" s="303"/>
      <c r="F32" s="304"/>
      <c r="G32" s="304"/>
      <c r="H32" s="304"/>
      <c r="I32" s="304"/>
      <c r="J32" s="304"/>
      <c r="K32" s="304"/>
      <c r="L32" s="304"/>
      <c r="M32" s="304"/>
      <c r="N32" s="305"/>
    </row>
    <row r="33" spans="1:16" ht="25.5" customHeight="1" x14ac:dyDescent="0.4">
      <c r="A33" s="290" t="s">
        <v>170</v>
      </c>
      <c r="B33" s="263" t="s">
        <v>39</v>
      </c>
      <c r="C33" s="263"/>
      <c r="D33" s="263"/>
      <c r="E33" s="306"/>
      <c r="F33" s="307"/>
      <c r="G33" s="307"/>
      <c r="H33" s="307"/>
      <c r="I33" s="307"/>
      <c r="J33" s="307"/>
      <c r="K33" s="307"/>
      <c r="L33" s="307"/>
      <c r="M33" s="307"/>
      <c r="N33" s="308"/>
    </row>
    <row r="34" spans="1:16" ht="25.5" customHeight="1" x14ac:dyDescent="0.4">
      <c r="A34" s="290"/>
      <c r="B34" s="309" t="s">
        <v>38</v>
      </c>
      <c r="C34" s="309"/>
      <c r="D34" s="309"/>
      <c r="E34" s="310"/>
      <c r="F34" s="311"/>
      <c r="G34" s="311"/>
      <c r="H34" s="311"/>
      <c r="I34" s="311"/>
      <c r="J34" s="311"/>
      <c r="K34" s="311"/>
      <c r="L34" s="311"/>
      <c r="M34" s="311"/>
      <c r="N34" s="312"/>
    </row>
    <row r="35" spans="1:16" ht="25.5" customHeight="1" x14ac:dyDescent="0.4">
      <c r="A35" s="290"/>
      <c r="B35" s="313" t="s">
        <v>37</v>
      </c>
      <c r="C35" s="313"/>
      <c r="D35" s="313"/>
      <c r="E35" s="314"/>
      <c r="F35" s="315"/>
      <c r="G35" s="315"/>
      <c r="H35" s="315"/>
      <c r="I35" s="315"/>
      <c r="J35" s="315"/>
      <c r="K35" s="315"/>
      <c r="L35" s="315"/>
      <c r="M35" s="315"/>
      <c r="N35" s="316"/>
    </row>
    <row r="36" spans="1:16" ht="25.5" customHeight="1" x14ac:dyDescent="0.4">
      <c r="A36" s="291"/>
      <c r="B36" s="263" t="s">
        <v>36</v>
      </c>
      <c r="C36" s="263"/>
      <c r="D36" s="263"/>
      <c r="E36" s="306"/>
      <c r="F36" s="307"/>
      <c r="G36" s="307"/>
      <c r="H36" s="307"/>
      <c r="I36" s="307"/>
      <c r="J36" s="307"/>
      <c r="K36" s="307"/>
      <c r="L36" s="307"/>
      <c r="M36" s="307"/>
      <c r="N36" s="308"/>
    </row>
    <row r="37" spans="1:16" ht="31.5" customHeight="1" x14ac:dyDescent="0.4">
      <c r="A37" s="36"/>
      <c r="B37" s="37"/>
      <c r="C37" s="37"/>
      <c r="D37" s="37"/>
      <c r="E37" s="37"/>
      <c r="F37" s="37"/>
      <c r="G37" s="37"/>
      <c r="H37" s="37"/>
      <c r="I37" s="37"/>
      <c r="J37" s="37"/>
      <c r="K37" s="37"/>
      <c r="L37" s="37"/>
      <c r="M37" s="37"/>
    </row>
    <row r="38" spans="1:16" ht="15" customHeight="1" x14ac:dyDescent="0.4">
      <c r="A38" s="36"/>
      <c r="B38" s="37"/>
      <c r="C38" s="37"/>
      <c r="D38" s="37"/>
      <c r="E38" s="37"/>
      <c r="F38" s="37"/>
      <c r="G38" s="37"/>
      <c r="H38" s="37"/>
      <c r="I38" s="37"/>
      <c r="J38" s="37"/>
      <c r="K38" s="37"/>
      <c r="L38" s="37"/>
      <c r="M38" s="37"/>
    </row>
    <row r="39" spans="1:16" ht="15" customHeight="1" x14ac:dyDescent="0.4">
      <c r="A39" s="36"/>
      <c r="B39" s="37"/>
      <c r="C39" s="37"/>
      <c r="D39" s="37"/>
      <c r="E39" s="317" t="s">
        <v>234</v>
      </c>
      <c r="F39" s="317"/>
      <c r="G39" s="317"/>
      <c r="H39" s="317"/>
      <c r="I39" s="317"/>
      <c r="J39" s="317"/>
      <c r="K39" s="317"/>
      <c r="L39" s="317"/>
      <c r="M39" s="317"/>
      <c r="N39" s="317"/>
      <c r="O39" s="317"/>
      <c r="P39" s="317"/>
    </row>
    <row r="40" spans="1:16" ht="15" customHeight="1" x14ac:dyDescent="0.4">
      <c r="A40" s="36"/>
      <c r="B40" s="37"/>
      <c r="C40" s="37"/>
      <c r="D40" s="37"/>
      <c r="E40" s="37"/>
      <c r="F40" s="37"/>
      <c r="G40" s="37"/>
      <c r="H40" s="37"/>
      <c r="I40" s="37"/>
      <c r="J40" s="37"/>
      <c r="K40" s="37"/>
      <c r="L40" s="37"/>
      <c r="M40" s="37"/>
    </row>
    <row r="41" spans="1:16" x14ac:dyDescent="0.4">
      <c r="A41" s="318" t="s">
        <v>208</v>
      </c>
      <c r="B41" s="318"/>
      <c r="C41" s="318"/>
      <c r="D41" s="318"/>
      <c r="E41" s="318"/>
      <c r="F41" s="37"/>
      <c r="G41" s="37"/>
      <c r="H41" s="37"/>
      <c r="I41" s="37"/>
      <c r="J41" s="37"/>
      <c r="K41" s="37"/>
      <c r="L41" s="37"/>
      <c r="M41" s="37"/>
    </row>
    <row r="42" spans="1:16" s="41" customFormat="1" ht="16.5" customHeight="1" x14ac:dyDescent="0.4">
      <c r="A42" s="38" t="s">
        <v>135</v>
      </c>
      <c r="B42" s="39" t="s">
        <v>235</v>
      </c>
      <c r="C42" s="39"/>
      <c r="D42" s="40"/>
      <c r="E42" s="40"/>
      <c r="F42" s="40"/>
      <c r="G42" s="40"/>
      <c r="H42" s="39"/>
      <c r="I42" s="39"/>
      <c r="J42" s="39"/>
      <c r="K42" s="39"/>
      <c r="L42" s="39"/>
      <c r="M42" s="39"/>
      <c r="N42" s="39"/>
    </row>
    <row r="43" spans="1:16" s="41" customFormat="1" ht="16.5" customHeight="1" x14ac:dyDescent="0.4">
      <c r="A43" s="38"/>
      <c r="B43" s="39" t="s">
        <v>236</v>
      </c>
      <c r="C43" s="39"/>
      <c r="D43" s="40"/>
      <c r="E43" s="40"/>
      <c r="F43" s="40"/>
      <c r="G43" s="40"/>
      <c r="H43" s="39"/>
      <c r="I43" s="39"/>
      <c r="J43" s="39"/>
      <c r="K43" s="39"/>
      <c r="L43" s="39"/>
      <c r="M43" s="39"/>
      <c r="N43" s="39"/>
    </row>
    <row r="44" spans="1:16" s="41" customFormat="1" ht="16.5" customHeight="1" x14ac:dyDescent="0.4">
      <c r="A44" s="38" t="s">
        <v>136</v>
      </c>
      <c r="B44" s="39" t="s">
        <v>237</v>
      </c>
      <c r="C44" s="39"/>
      <c r="D44" s="40"/>
      <c r="E44" s="40"/>
      <c r="F44" s="40"/>
      <c r="G44" s="40"/>
      <c r="H44" s="39"/>
      <c r="I44" s="39"/>
      <c r="J44" s="39"/>
      <c r="K44" s="39"/>
      <c r="L44" s="39"/>
      <c r="M44" s="39"/>
      <c r="N44" s="39"/>
    </row>
    <row r="45" spans="1:16" s="41" customFormat="1" ht="16.5" customHeight="1" x14ac:dyDescent="0.4">
      <c r="A45" s="38"/>
      <c r="B45" s="39" t="s">
        <v>166</v>
      </c>
      <c r="C45" s="39"/>
      <c r="D45" s="40"/>
      <c r="E45" s="40"/>
      <c r="F45" s="40"/>
      <c r="G45" s="40"/>
      <c r="H45" s="39"/>
      <c r="I45" s="39"/>
      <c r="J45" s="39"/>
      <c r="K45" s="39"/>
      <c r="L45" s="39"/>
      <c r="M45" s="39"/>
      <c r="N45" s="39"/>
    </row>
    <row r="46" spans="1:16" s="41" customFormat="1" ht="16.5" customHeight="1" x14ac:dyDescent="0.4">
      <c r="A46" s="38" t="s">
        <v>137</v>
      </c>
      <c r="B46" s="39" t="s">
        <v>238</v>
      </c>
      <c r="C46" s="39"/>
      <c r="D46" s="40"/>
      <c r="E46" s="40"/>
      <c r="F46" s="40"/>
      <c r="G46" s="40"/>
      <c r="H46" s="39"/>
      <c r="I46" s="39"/>
      <c r="J46" s="39"/>
      <c r="K46" s="39"/>
      <c r="L46" s="39"/>
      <c r="M46" s="39"/>
      <c r="N46" s="39"/>
    </row>
    <row r="47" spans="1:16" s="41" customFormat="1" ht="16.5" customHeight="1" x14ac:dyDescent="0.4">
      <c r="A47" s="38"/>
      <c r="B47" s="39" t="s">
        <v>239</v>
      </c>
      <c r="C47" s="39"/>
      <c r="D47" s="40"/>
      <c r="E47" s="40"/>
      <c r="F47" s="40"/>
      <c r="G47" s="40"/>
      <c r="H47" s="39"/>
      <c r="I47" s="39"/>
      <c r="J47" s="39"/>
      <c r="K47" s="39"/>
      <c r="L47" s="39"/>
      <c r="M47" s="39"/>
      <c r="N47" s="39"/>
    </row>
    <row r="48" spans="1:16" s="41" customFormat="1" ht="16.5" customHeight="1" x14ac:dyDescent="0.4">
      <c r="A48" s="38" t="s">
        <v>138</v>
      </c>
      <c r="B48" s="39" t="s">
        <v>142</v>
      </c>
      <c r="C48" s="39"/>
      <c r="D48" s="40"/>
      <c r="E48" s="40"/>
      <c r="F48" s="40"/>
      <c r="G48" s="40"/>
      <c r="H48" s="39"/>
      <c r="I48" s="39"/>
      <c r="J48" s="39"/>
      <c r="K48" s="39"/>
      <c r="L48" s="39"/>
      <c r="M48" s="39"/>
      <c r="N48" s="39"/>
    </row>
    <row r="49" spans="1:14" s="41" customFormat="1" ht="7.5" customHeight="1" x14ac:dyDescent="0.4">
      <c r="A49" s="38"/>
      <c r="B49" s="39"/>
      <c r="C49" s="39"/>
      <c r="D49" s="40"/>
      <c r="E49" s="40"/>
      <c r="F49" s="40"/>
      <c r="G49" s="40"/>
      <c r="H49" s="39"/>
      <c r="I49" s="39"/>
      <c r="J49" s="39"/>
      <c r="K49" s="39"/>
      <c r="L49" s="39"/>
      <c r="M49" s="39"/>
      <c r="N49" s="39"/>
    </row>
    <row r="50" spans="1:14" s="41" customFormat="1" ht="18" customHeight="1" x14ac:dyDescent="0.4">
      <c r="A50" s="319" t="s">
        <v>31</v>
      </c>
      <c r="B50" s="320"/>
      <c r="C50" s="323" t="s">
        <v>415</v>
      </c>
      <c r="D50" s="324" t="s">
        <v>414</v>
      </c>
      <c r="E50" s="326" t="s">
        <v>131</v>
      </c>
      <c r="F50" s="326"/>
      <c r="G50" s="326"/>
      <c r="H50" s="326"/>
      <c r="I50" s="327" t="s">
        <v>140</v>
      </c>
      <c r="J50" s="327"/>
      <c r="K50" s="327" t="s">
        <v>141</v>
      </c>
      <c r="L50" s="327"/>
      <c r="M50" s="327" t="s">
        <v>143</v>
      </c>
      <c r="N50" s="327"/>
    </row>
    <row r="51" spans="1:14" s="41" customFormat="1" ht="18" customHeight="1" x14ac:dyDescent="0.4">
      <c r="A51" s="321"/>
      <c r="B51" s="322"/>
      <c r="C51" s="323"/>
      <c r="D51" s="325"/>
      <c r="E51" s="326"/>
      <c r="F51" s="326"/>
      <c r="G51" s="326"/>
      <c r="H51" s="326"/>
      <c r="I51" s="327"/>
      <c r="J51" s="327"/>
      <c r="K51" s="327"/>
      <c r="L51" s="327"/>
      <c r="M51" s="327"/>
      <c r="N51" s="327"/>
    </row>
    <row r="52" spans="1:14" ht="16.5" customHeight="1" x14ac:dyDescent="0.4">
      <c r="A52" s="264" t="s">
        <v>132</v>
      </c>
      <c r="B52" s="265"/>
      <c r="C52" s="42" t="s">
        <v>90</v>
      </c>
      <c r="D52" s="43">
        <v>1</v>
      </c>
      <c r="E52" s="326" t="s">
        <v>101</v>
      </c>
      <c r="F52" s="326"/>
      <c r="G52" s="326"/>
      <c r="H52" s="326"/>
      <c r="I52" s="330"/>
      <c r="J52" s="330"/>
      <c r="K52" s="331"/>
      <c r="L52" s="331"/>
      <c r="M52" s="332"/>
      <c r="N52" s="332"/>
    </row>
    <row r="53" spans="1:14" ht="16.5" customHeight="1" x14ac:dyDescent="0.4">
      <c r="A53" s="328"/>
      <c r="B53" s="329"/>
      <c r="C53" s="42" t="s">
        <v>90</v>
      </c>
      <c r="D53" s="93">
        <v>2</v>
      </c>
      <c r="E53" s="333" t="s">
        <v>326</v>
      </c>
      <c r="F53" s="334"/>
      <c r="G53" s="334"/>
      <c r="H53" s="335"/>
      <c r="I53" s="330"/>
      <c r="J53" s="330"/>
      <c r="K53" s="331"/>
      <c r="L53" s="331"/>
      <c r="M53" s="332"/>
      <c r="N53" s="332"/>
    </row>
    <row r="54" spans="1:14" ht="16.5" customHeight="1" x14ac:dyDescent="0.4">
      <c r="A54" s="266"/>
      <c r="B54" s="267"/>
      <c r="C54" s="42" t="s">
        <v>90</v>
      </c>
      <c r="D54" s="43">
        <v>3</v>
      </c>
      <c r="E54" s="326" t="s">
        <v>102</v>
      </c>
      <c r="F54" s="326"/>
      <c r="G54" s="326"/>
      <c r="H54" s="326"/>
      <c r="I54" s="330"/>
      <c r="J54" s="330"/>
      <c r="K54" s="331"/>
      <c r="L54" s="331"/>
      <c r="M54" s="332"/>
      <c r="N54" s="332"/>
    </row>
    <row r="55" spans="1:14" ht="16.5" customHeight="1" x14ac:dyDescent="0.4">
      <c r="A55" s="348" t="s">
        <v>331</v>
      </c>
      <c r="B55" s="349"/>
      <c r="C55" s="42" t="s">
        <v>90</v>
      </c>
      <c r="D55" s="93">
        <v>4</v>
      </c>
      <c r="E55" s="326" t="s">
        <v>332</v>
      </c>
      <c r="F55" s="326"/>
      <c r="G55" s="326"/>
      <c r="H55" s="326"/>
      <c r="I55" s="330"/>
      <c r="J55" s="330"/>
      <c r="K55" s="331"/>
      <c r="L55" s="331"/>
      <c r="M55" s="332"/>
      <c r="N55" s="332"/>
    </row>
    <row r="56" spans="1:14" ht="16.5" customHeight="1" x14ac:dyDescent="0.4">
      <c r="A56" s="346"/>
      <c r="B56" s="347"/>
      <c r="C56" s="42" t="s">
        <v>90</v>
      </c>
      <c r="D56" s="93">
        <v>5</v>
      </c>
      <c r="E56" s="333" t="s">
        <v>333</v>
      </c>
      <c r="F56" s="334"/>
      <c r="G56" s="334"/>
      <c r="H56" s="335"/>
      <c r="I56" s="330"/>
      <c r="J56" s="330"/>
      <c r="K56" s="331"/>
      <c r="L56" s="331"/>
      <c r="M56" s="350"/>
      <c r="N56" s="350"/>
    </row>
    <row r="57" spans="1:14" ht="16.5" customHeight="1" x14ac:dyDescent="0.4">
      <c r="A57" s="344" t="s">
        <v>322</v>
      </c>
      <c r="B57" s="345"/>
      <c r="C57" s="42" t="s">
        <v>90</v>
      </c>
      <c r="D57" s="93">
        <v>6</v>
      </c>
      <c r="E57" s="326" t="s">
        <v>327</v>
      </c>
      <c r="F57" s="326"/>
      <c r="G57" s="326"/>
      <c r="H57" s="326"/>
      <c r="I57" s="263"/>
      <c r="J57" s="263"/>
      <c r="K57" s="263"/>
      <c r="L57" s="263"/>
      <c r="M57" s="263"/>
      <c r="N57" s="263"/>
    </row>
    <row r="58" spans="1:14" ht="16.5" customHeight="1" x14ac:dyDescent="0.4">
      <c r="A58" s="344"/>
      <c r="B58" s="345"/>
      <c r="C58" s="42" t="s">
        <v>90</v>
      </c>
      <c r="D58" s="93">
        <v>7</v>
      </c>
      <c r="E58" s="326" t="s">
        <v>112</v>
      </c>
      <c r="F58" s="326"/>
      <c r="G58" s="326"/>
      <c r="H58" s="326"/>
      <c r="I58" s="263"/>
      <c r="J58" s="263"/>
      <c r="K58" s="263"/>
      <c r="L58" s="263"/>
      <c r="M58" s="263"/>
      <c r="N58" s="263"/>
    </row>
    <row r="59" spans="1:14" ht="16.5" customHeight="1" x14ac:dyDescent="0.4">
      <c r="A59" s="344"/>
      <c r="B59" s="345"/>
      <c r="C59" s="42" t="s">
        <v>90</v>
      </c>
      <c r="D59" s="93">
        <v>8</v>
      </c>
      <c r="E59" s="326" t="s">
        <v>113</v>
      </c>
      <c r="F59" s="326"/>
      <c r="G59" s="326"/>
      <c r="H59" s="326"/>
      <c r="I59" s="263"/>
      <c r="J59" s="263"/>
      <c r="K59" s="263"/>
      <c r="L59" s="263"/>
      <c r="M59" s="263"/>
      <c r="N59" s="263"/>
    </row>
    <row r="60" spans="1:14" ht="16.5" customHeight="1" x14ac:dyDescent="0.4">
      <c r="A60" s="344"/>
      <c r="B60" s="345"/>
      <c r="C60" s="42" t="s">
        <v>90</v>
      </c>
      <c r="D60" s="93">
        <v>9</v>
      </c>
      <c r="E60" s="326" t="s">
        <v>114</v>
      </c>
      <c r="F60" s="326"/>
      <c r="G60" s="326"/>
      <c r="H60" s="326"/>
      <c r="I60" s="263"/>
      <c r="J60" s="263"/>
      <c r="K60" s="263"/>
      <c r="L60" s="263"/>
      <c r="M60" s="263"/>
      <c r="N60" s="263"/>
    </row>
    <row r="61" spans="1:14" ht="16.5" customHeight="1" x14ac:dyDescent="0.4">
      <c r="A61" s="344"/>
      <c r="B61" s="345"/>
      <c r="C61" s="42" t="s">
        <v>90</v>
      </c>
      <c r="D61" s="93">
        <v>10</v>
      </c>
      <c r="E61" s="326" t="s">
        <v>115</v>
      </c>
      <c r="F61" s="326"/>
      <c r="G61" s="326"/>
      <c r="H61" s="326"/>
      <c r="I61" s="263"/>
      <c r="J61" s="263"/>
      <c r="K61" s="263"/>
      <c r="L61" s="263"/>
      <c r="M61" s="263"/>
      <c r="N61" s="263"/>
    </row>
    <row r="62" spans="1:14" ht="16.5" customHeight="1" x14ac:dyDescent="0.4">
      <c r="A62" s="344"/>
      <c r="B62" s="345"/>
      <c r="C62" s="42" t="s">
        <v>90</v>
      </c>
      <c r="D62" s="93">
        <v>11</v>
      </c>
      <c r="E62" s="343" t="s">
        <v>116</v>
      </c>
      <c r="F62" s="343"/>
      <c r="G62" s="343"/>
      <c r="H62" s="343"/>
      <c r="I62" s="263"/>
      <c r="J62" s="263"/>
      <c r="K62" s="263"/>
      <c r="L62" s="263"/>
      <c r="M62" s="263"/>
      <c r="N62" s="263"/>
    </row>
    <row r="63" spans="1:14" ht="16.5" customHeight="1" x14ac:dyDescent="0.4">
      <c r="A63" s="344"/>
      <c r="B63" s="345"/>
      <c r="C63" s="42" t="s">
        <v>90</v>
      </c>
      <c r="D63" s="93">
        <v>12</v>
      </c>
      <c r="E63" s="343" t="s">
        <v>117</v>
      </c>
      <c r="F63" s="343"/>
      <c r="G63" s="343"/>
      <c r="H63" s="343"/>
      <c r="I63" s="263"/>
      <c r="J63" s="263"/>
      <c r="K63" s="263"/>
      <c r="L63" s="263"/>
      <c r="M63" s="263"/>
      <c r="N63" s="263"/>
    </row>
    <row r="64" spans="1:14" ht="16.5" customHeight="1" x14ac:dyDescent="0.4">
      <c r="A64" s="344"/>
      <c r="B64" s="345"/>
      <c r="C64" s="42" t="s">
        <v>90</v>
      </c>
      <c r="D64" s="93">
        <v>13</v>
      </c>
      <c r="E64" s="343" t="s">
        <v>118</v>
      </c>
      <c r="F64" s="343"/>
      <c r="G64" s="343"/>
      <c r="H64" s="343"/>
      <c r="I64" s="263"/>
      <c r="J64" s="263"/>
      <c r="K64" s="263"/>
      <c r="L64" s="263"/>
      <c r="M64" s="263"/>
      <c r="N64" s="263"/>
    </row>
    <row r="65" spans="1:14" ht="16.5" customHeight="1" x14ac:dyDescent="0.4">
      <c r="A65" s="344"/>
      <c r="B65" s="345"/>
      <c r="C65" s="42" t="s">
        <v>90</v>
      </c>
      <c r="D65" s="93">
        <v>14</v>
      </c>
      <c r="E65" s="343" t="s">
        <v>119</v>
      </c>
      <c r="F65" s="343"/>
      <c r="G65" s="343"/>
      <c r="H65" s="343"/>
      <c r="I65" s="263"/>
      <c r="J65" s="263"/>
      <c r="K65" s="263"/>
      <c r="L65" s="263"/>
      <c r="M65" s="263"/>
      <c r="N65" s="263"/>
    </row>
    <row r="66" spans="1:14" ht="16.5" customHeight="1" x14ac:dyDescent="0.4">
      <c r="A66" s="344"/>
      <c r="B66" s="345"/>
      <c r="C66" s="42" t="s">
        <v>90</v>
      </c>
      <c r="D66" s="93">
        <v>15</v>
      </c>
      <c r="E66" s="343" t="s">
        <v>120</v>
      </c>
      <c r="F66" s="343"/>
      <c r="G66" s="343"/>
      <c r="H66" s="343"/>
      <c r="I66" s="263"/>
      <c r="J66" s="263"/>
      <c r="K66" s="263"/>
      <c r="L66" s="263"/>
      <c r="M66" s="263"/>
      <c r="N66" s="263"/>
    </row>
    <row r="67" spans="1:14" ht="16.5" customHeight="1" x14ac:dyDescent="0.4">
      <c r="A67" s="344"/>
      <c r="B67" s="345"/>
      <c r="C67" s="42" t="s">
        <v>90</v>
      </c>
      <c r="D67" s="93">
        <v>16</v>
      </c>
      <c r="E67" s="343" t="s">
        <v>121</v>
      </c>
      <c r="F67" s="343"/>
      <c r="G67" s="343"/>
      <c r="H67" s="343"/>
      <c r="I67" s="263"/>
      <c r="J67" s="263"/>
      <c r="K67" s="263"/>
      <c r="L67" s="263"/>
      <c r="M67" s="263"/>
      <c r="N67" s="263"/>
    </row>
    <row r="68" spans="1:14" ht="16.5" customHeight="1" x14ac:dyDescent="0.4">
      <c r="A68" s="344"/>
      <c r="B68" s="345"/>
      <c r="C68" s="42" t="s">
        <v>90</v>
      </c>
      <c r="D68" s="93">
        <v>17</v>
      </c>
      <c r="E68" s="343" t="s">
        <v>30</v>
      </c>
      <c r="F68" s="343"/>
      <c r="G68" s="343"/>
      <c r="H68" s="343"/>
      <c r="I68" s="263"/>
      <c r="J68" s="263"/>
      <c r="K68" s="263"/>
      <c r="L68" s="263"/>
      <c r="M68" s="263"/>
      <c r="N68" s="263"/>
    </row>
    <row r="69" spans="1:14" ht="16.5" customHeight="1" x14ac:dyDescent="0.4">
      <c r="A69" s="344"/>
      <c r="B69" s="345"/>
      <c r="C69" s="42" t="s">
        <v>90</v>
      </c>
      <c r="D69" s="93">
        <v>18</v>
      </c>
      <c r="E69" s="343" t="s">
        <v>122</v>
      </c>
      <c r="F69" s="343"/>
      <c r="G69" s="343"/>
      <c r="H69" s="343"/>
      <c r="I69" s="263"/>
      <c r="J69" s="263"/>
      <c r="K69" s="263"/>
      <c r="L69" s="263"/>
      <c r="M69" s="263"/>
      <c r="N69" s="263"/>
    </row>
    <row r="70" spans="1:14" ht="16.5" customHeight="1" x14ac:dyDescent="0.4">
      <c r="A70" s="344"/>
      <c r="B70" s="345"/>
      <c r="C70" s="42" t="s">
        <v>90</v>
      </c>
      <c r="D70" s="93">
        <v>19</v>
      </c>
      <c r="E70" s="343" t="s">
        <v>123</v>
      </c>
      <c r="F70" s="343"/>
      <c r="G70" s="343"/>
      <c r="H70" s="343"/>
      <c r="I70" s="263"/>
      <c r="J70" s="263"/>
      <c r="K70" s="263"/>
      <c r="L70" s="263"/>
      <c r="M70" s="263"/>
      <c r="N70" s="263"/>
    </row>
    <row r="71" spans="1:14" ht="16.5" customHeight="1" x14ac:dyDescent="0.4">
      <c r="A71" s="344"/>
      <c r="B71" s="345"/>
      <c r="C71" s="42" t="s">
        <v>90</v>
      </c>
      <c r="D71" s="93">
        <v>20</v>
      </c>
      <c r="E71" s="343" t="s">
        <v>124</v>
      </c>
      <c r="F71" s="343"/>
      <c r="G71" s="343"/>
      <c r="H71" s="343"/>
      <c r="I71" s="263"/>
      <c r="J71" s="263"/>
      <c r="K71" s="263"/>
      <c r="L71" s="263"/>
      <c r="M71" s="263"/>
      <c r="N71" s="263"/>
    </row>
    <row r="72" spans="1:14" ht="16.5" customHeight="1" x14ac:dyDescent="0.4">
      <c r="A72" s="344"/>
      <c r="B72" s="345"/>
      <c r="C72" s="42" t="s">
        <v>90</v>
      </c>
      <c r="D72" s="93">
        <v>21</v>
      </c>
      <c r="E72" s="343" t="s">
        <v>125</v>
      </c>
      <c r="F72" s="343"/>
      <c r="G72" s="343"/>
      <c r="H72" s="343"/>
      <c r="I72" s="263"/>
      <c r="J72" s="263"/>
      <c r="K72" s="263"/>
      <c r="L72" s="263"/>
      <c r="M72" s="263"/>
      <c r="N72" s="263"/>
    </row>
    <row r="73" spans="1:14" ht="16.5" customHeight="1" x14ac:dyDescent="0.4">
      <c r="A73" s="344"/>
      <c r="B73" s="345"/>
      <c r="C73" s="42" t="s">
        <v>90</v>
      </c>
      <c r="D73" s="93">
        <v>22</v>
      </c>
      <c r="E73" s="343" t="s">
        <v>126</v>
      </c>
      <c r="F73" s="343"/>
      <c r="G73" s="343"/>
      <c r="H73" s="343"/>
      <c r="I73" s="263"/>
      <c r="J73" s="263"/>
      <c r="K73" s="263"/>
      <c r="L73" s="263"/>
      <c r="M73" s="263"/>
      <c r="N73" s="263"/>
    </row>
    <row r="74" spans="1:14" ht="16.5" customHeight="1" x14ac:dyDescent="0.4">
      <c r="A74" s="344"/>
      <c r="B74" s="345"/>
      <c r="C74" s="42" t="s">
        <v>90</v>
      </c>
      <c r="D74" s="93">
        <v>23</v>
      </c>
      <c r="E74" s="343" t="s">
        <v>127</v>
      </c>
      <c r="F74" s="343"/>
      <c r="G74" s="343"/>
      <c r="H74" s="343"/>
      <c r="I74" s="263"/>
      <c r="J74" s="263"/>
      <c r="K74" s="263"/>
      <c r="L74" s="263"/>
      <c r="M74" s="263"/>
      <c r="N74" s="263"/>
    </row>
    <row r="75" spans="1:14" ht="16.5" customHeight="1" x14ac:dyDescent="0.4">
      <c r="A75" s="344"/>
      <c r="B75" s="345"/>
      <c r="C75" s="42" t="s">
        <v>90</v>
      </c>
      <c r="D75" s="93">
        <v>24</v>
      </c>
      <c r="E75" s="326" t="s">
        <v>128</v>
      </c>
      <c r="F75" s="326"/>
      <c r="G75" s="326"/>
      <c r="H75" s="326"/>
      <c r="I75" s="263"/>
      <c r="J75" s="263"/>
      <c r="K75" s="263"/>
      <c r="L75" s="263"/>
      <c r="M75" s="263"/>
      <c r="N75" s="263"/>
    </row>
    <row r="76" spans="1:14" ht="16.5" customHeight="1" x14ac:dyDescent="0.4">
      <c r="A76" s="344"/>
      <c r="B76" s="345"/>
      <c r="C76" s="42" t="s">
        <v>90</v>
      </c>
      <c r="D76" s="93">
        <v>25</v>
      </c>
      <c r="E76" s="326" t="s">
        <v>129</v>
      </c>
      <c r="F76" s="326"/>
      <c r="G76" s="326"/>
      <c r="H76" s="326"/>
      <c r="I76" s="263"/>
      <c r="J76" s="263"/>
      <c r="K76" s="263"/>
      <c r="L76" s="263"/>
      <c r="M76" s="263"/>
      <c r="N76" s="263"/>
    </row>
    <row r="77" spans="1:14" ht="16.5" customHeight="1" x14ac:dyDescent="0.4">
      <c r="A77" s="346"/>
      <c r="B77" s="347"/>
      <c r="C77" s="42" t="s">
        <v>90</v>
      </c>
      <c r="D77" s="93">
        <v>26</v>
      </c>
      <c r="E77" s="326" t="s">
        <v>130</v>
      </c>
      <c r="F77" s="326"/>
      <c r="G77" s="326"/>
      <c r="H77" s="326"/>
      <c r="I77" s="263"/>
      <c r="J77" s="263"/>
      <c r="K77" s="263"/>
      <c r="L77" s="263"/>
      <c r="M77" s="263"/>
      <c r="N77" s="263"/>
    </row>
    <row r="78" spans="1:14" ht="16.5" customHeight="1" x14ac:dyDescent="0.4">
      <c r="A78" s="284" t="s">
        <v>103</v>
      </c>
      <c r="B78" s="285"/>
      <c r="C78" s="42" t="s">
        <v>90</v>
      </c>
      <c r="D78" s="93">
        <v>27</v>
      </c>
      <c r="E78" s="326" t="s">
        <v>103</v>
      </c>
      <c r="F78" s="326"/>
      <c r="G78" s="326"/>
      <c r="H78" s="326"/>
      <c r="I78" s="263"/>
      <c r="J78" s="263"/>
      <c r="K78" s="263"/>
      <c r="L78" s="263"/>
      <c r="M78" s="263"/>
      <c r="N78" s="263"/>
    </row>
    <row r="79" spans="1:14" ht="16.5" customHeight="1" x14ac:dyDescent="0.4">
      <c r="A79" s="336" t="s">
        <v>133</v>
      </c>
      <c r="B79" s="337"/>
      <c r="C79" s="42" t="s">
        <v>90</v>
      </c>
      <c r="D79" s="93">
        <v>28</v>
      </c>
      <c r="E79" s="326" t="s">
        <v>104</v>
      </c>
      <c r="F79" s="326"/>
      <c r="G79" s="326"/>
      <c r="H79" s="326"/>
      <c r="I79" s="263"/>
      <c r="J79" s="263"/>
      <c r="K79" s="263"/>
      <c r="L79" s="263"/>
      <c r="M79" s="263"/>
      <c r="N79" s="263"/>
    </row>
    <row r="80" spans="1:14" ht="16.5" customHeight="1" x14ac:dyDescent="0.4">
      <c r="A80" s="338"/>
      <c r="B80" s="339"/>
      <c r="C80" s="42" t="s">
        <v>90</v>
      </c>
      <c r="D80" s="93">
        <v>29</v>
      </c>
      <c r="E80" s="326" t="s">
        <v>105</v>
      </c>
      <c r="F80" s="326"/>
      <c r="G80" s="326"/>
      <c r="H80" s="326"/>
      <c r="I80" s="263"/>
      <c r="J80" s="263"/>
      <c r="K80" s="263"/>
      <c r="L80" s="263"/>
      <c r="M80" s="263"/>
      <c r="N80" s="263"/>
    </row>
    <row r="81" spans="1:14" ht="16.5" customHeight="1" x14ac:dyDescent="0.4">
      <c r="A81" s="338"/>
      <c r="B81" s="339"/>
      <c r="C81" s="42" t="s">
        <v>90</v>
      </c>
      <c r="D81" s="93">
        <v>30</v>
      </c>
      <c r="E81" s="326" t="s">
        <v>106</v>
      </c>
      <c r="F81" s="326"/>
      <c r="G81" s="326"/>
      <c r="H81" s="326"/>
      <c r="I81" s="263"/>
      <c r="J81" s="263"/>
      <c r="K81" s="263"/>
      <c r="L81" s="263"/>
      <c r="M81" s="263"/>
      <c r="N81" s="263"/>
    </row>
    <row r="82" spans="1:14" ht="16.5" customHeight="1" x14ac:dyDescent="0.4">
      <c r="A82" s="338"/>
      <c r="B82" s="339"/>
      <c r="C82" s="42" t="s">
        <v>90</v>
      </c>
      <c r="D82" s="93">
        <v>31</v>
      </c>
      <c r="E82" s="326" t="s">
        <v>107</v>
      </c>
      <c r="F82" s="326"/>
      <c r="G82" s="326"/>
      <c r="H82" s="326"/>
      <c r="I82" s="263"/>
      <c r="J82" s="263"/>
      <c r="K82" s="263"/>
      <c r="L82" s="263"/>
      <c r="M82" s="263"/>
      <c r="N82" s="263"/>
    </row>
    <row r="83" spans="1:14" ht="16.5" customHeight="1" x14ac:dyDescent="0.4">
      <c r="A83" s="338"/>
      <c r="B83" s="339"/>
      <c r="C83" s="42" t="s">
        <v>90</v>
      </c>
      <c r="D83" s="93">
        <v>32</v>
      </c>
      <c r="E83" s="326" t="s">
        <v>108</v>
      </c>
      <c r="F83" s="326"/>
      <c r="G83" s="326"/>
      <c r="H83" s="326"/>
      <c r="I83" s="263"/>
      <c r="J83" s="263"/>
      <c r="K83" s="263"/>
      <c r="L83" s="263"/>
      <c r="M83" s="263"/>
      <c r="N83" s="263"/>
    </row>
    <row r="84" spans="1:14" ht="16.5" customHeight="1" x14ac:dyDescent="0.4">
      <c r="A84" s="338"/>
      <c r="B84" s="339"/>
      <c r="C84" s="42" t="s">
        <v>90</v>
      </c>
      <c r="D84" s="93">
        <v>33</v>
      </c>
      <c r="E84" s="326" t="s">
        <v>109</v>
      </c>
      <c r="F84" s="326"/>
      <c r="G84" s="326"/>
      <c r="H84" s="326"/>
      <c r="I84" s="263"/>
      <c r="J84" s="263"/>
      <c r="K84" s="263"/>
      <c r="L84" s="263"/>
      <c r="M84" s="263"/>
      <c r="N84" s="263"/>
    </row>
    <row r="85" spans="1:14" ht="16.5" customHeight="1" x14ac:dyDescent="0.4">
      <c r="A85" s="338"/>
      <c r="B85" s="339"/>
      <c r="C85" s="42" t="s">
        <v>90</v>
      </c>
      <c r="D85" s="93">
        <v>34</v>
      </c>
      <c r="E85" s="326" t="s">
        <v>110</v>
      </c>
      <c r="F85" s="326"/>
      <c r="G85" s="326"/>
      <c r="H85" s="326"/>
      <c r="I85" s="263"/>
      <c r="J85" s="263"/>
      <c r="K85" s="263"/>
      <c r="L85" s="263"/>
      <c r="M85" s="263"/>
      <c r="N85" s="263"/>
    </row>
    <row r="86" spans="1:14" ht="16.5" customHeight="1" x14ac:dyDescent="0.4">
      <c r="A86" s="340"/>
      <c r="B86" s="341"/>
      <c r="C86" s="42" t="s">
        <v>90</v>
      </c>
      <c r="D86" s="93">
        <v>35</v>
      </c>
      <c r="E86" s="326" t="s">
        <v>111</v>
      </c>
      <c r="F86" s="326"/>
      <c r="G86" s="326"/>
      <c r="H86" s="326"/>
      <c r="I86" s="263"/>
      <c r="J86" s="263"/>
      <c r="K86" s="263"/>
      <c r="L86" s="263"/>
      <c r="M86" s="263"/>
      <c r="N86" s="263"/>
    </row>
    <row r="87" spans="1:14" ht="16.5" customHeight="1" x14ac:dyDescent="0.4">
      <c r="A87" s="348" t="s">
        <v>330</v>
      </c>
      <c r="B87" s="349"/>
      <c r="C87" s="42" t="s">
        <v>90</v>
      </c>
      <c r="D87" s="93">
        <v>36</v>
      </c>
      <c r="E87" s="326" t="s">
        <v>134</v>
      </c>
      <c r="F87" s="326"/>
      <c r="G87" s="326"/>
      <c r="H87" s="326"/>
      <c r="I87" s="263"/>
      <c r="J87" s="263"/>
      <c r="K87" s="263"/>
      <c r="L87" s="263"/>
      <c r="M87" s="342"/>
      <c r="N87" s="342"/>
    </row>
    <row r="88" spans="1:14" ht="16.5" customHeight="1" x14ac:dyDescent="0.4">
      <c r="A88" s="344"/>
      <c r="B88" s="345"/>
      <c r="C88" s="42" t="s">
        <v>90</v>
      </c>
      <c r="D88" s="93">
        <v>37</v>
      </c>
      <c r="E88" s="326" t="s">
        <v>328</v>
      </c>
      <c r="F88" s="326"/>
      <c r="G88" s="326"/>
      <c r="H88" s="326"/>
      <c r="I88" s="263"/>
      <c r="J88" s="263"/>
      <c r="K88" s="263"/>
      <c r="L88" s="263"/>
      <c r="M88" s="342"/>
      <c r="N88" s="342"/>
    </row>
    <row r="89" spans="1:14" ht="16.5" customHeight="1" x14ac:dyDescent="0.4">
      <c r="A89" s="346"/>
      <c r="B89" s="347"/>
      <c r="C89" s="42" t="s">
        <v>90</v>
      </c>
      <c r="D89" s="93">
        <v>38</v>
      </c>
      <c r="E89" s="326" t="s">
        <v>329</v>
      </c>
      <c r="F89" s="326"/>
      <c r="G89" s="326"/>
      <c r="H89" s="326"/>
      <c r="I89" s="263"/>
      <c r="J89" s="263"/>
      <c r="K89" s="263"/>
      <c r="L89" s="263"/>
      <c r="M89" s="342"/>
      <c r="N89" s="342"/>
    </row>
    <row r="90" spans="1:14" ht="18" customHeight="1" x14ac:dyDescent="0.4">
      <c r="A90" s="37"/>
      <c r="B90" s="44"/>
      <c r="C90" s="44"/>
      <c r="D90" s="44"/>
      <c r="E90" s="37"/>
      <c r="F90" s="37"/>
      <c r="G90" s="37"/>
      <c r="H90" s="37"/>
      <c r="I90" s="37"/>
      <c r="J90" s="37"/>
      <c r="K90" s="37"/>
      <c r="L90" s="37"/>
      <c r="M90" s="34"/>
    </row>
    <row r="91" spans="1:14" ht="22.5" customHeight="1" x14ac:dyDescent="0.4"/>
    <row r="92" spans="1:14" ht="22.5" customHeight="1" x14ac:dyDescent="0.4"/>
    <row r="93" spans="1:14" ht="22.5" customHeight="1" x14ac:dyDescent="0.4"/>
    <row r="94" spans="1:14" ht="22.5" customHeight="1" x14ac:dyDescent="0.4"/>
  </sheetData>
  <mergeCells count="228">
    <mergeCell ref="A57:B77"/>
    <mergeCell ref="A87:B89"/>
    <mergeCell ref="A55:B56"/>
    <mergeCell ref="E55:H55"/>
    <mergeCell ref="I55:J55"/>
    <mergeCell ref="K55:L55"/>
    <mergeCell ref="M55:N55"/>
    <mergeCell ref="E56:H56"/>
    <mergeCell ref="I56:J56"/>
    <mergeCell ref="K56:L56"/>
    <mergeCell ref="M56:N56"/>
    <mergeCell ref="E77:H77"/>
    <mergeCell ref="I77:J77"/>
    <mergeCell ref="K77:L77"/>
    <mergeCell ref="M77:N77"/>
    <mergeCell ref="E88:H88"/>
    <mergeCell ref="I88:J88"/>
    <mergeCell ref="K88:L88"/>
    <mergeCell ref="M88:N88"/>
    <mergeCell ref="E74:H74"/>
    <mergeCell ref="I74:J74"/>
    <mergeCell ref="K74:L74"/>
    <mergeCell ref="M74:N74"/>
    <mergeCell ref="E75:H75"/>
    <mergeCell ref="E76:H76"/>
    <mergeCell ref="I76:J76"/>
    <mergeCell ref="K76:L76"/>
    <mergeCell ref="M76:N76"/>
    <mergeCell ref="E71:H71"/>
    <mergeCell ref="I71:J71"/>
    <mergeCell ref="K71:L71"/>
    <mergeCell ref="M71:N71"/>
    <mergeCell ref="E72:H72"/>
    <mergeCell ref="I72:J72"/>
    <mergeCell ref="K72:L72"/>
    <mergeCell ref="M72:N72"/>
    <mergeCell ref="E73:H73"/>
    <mergeCell ref="I73:J73"/>
    <mergeCell ref="K73:L73"/>
    <mergeCell ref="M73:N73"/>
    <mergeCell ref="E69:H69"/>
    <mergeCell ref="I69:J69"/>
    <mergeCell ref="K69:L69"/>
    <mergeCell ref="M69:N69"/>
    <mergeCell ref="E70:H70"/>
    <mergeCell ref="I70:J70"/>
    <mergeCell ref="K70:L70"/>
    <mergeCell ref="M70:N70"/>
    <mergeCell ref="I75:J75"/>
    <mergeCell ref="K75:L75"/>
    <mergeCell ref="M75:N75"/>
    <mergeCell ref="E66:H66"/>
    <mergeCell ref="I66:J66"/>
    <mergeCell ref="K66:L66"/>
    <mergeCell ref="M66:N66"/>
    <mergeCell ref="E67:H67"/>
    <mergeCell ref="I67:J67"/>
    <mergeCell ref="K67:L67"/>
    <mergeCell ref="M67:N67"/>
    <mergeCell ref="E68:H68"/>
    <mergeCell ref="I68:J68"/>
    <mergeCell ref="K68:L68"/>
    <mergeCell ref="M68:N68"/>
    <mergeCell ref="E63:H63"/>
    <mergeCell ref="I63:J63"/>
    <mergeCell ref="K63:L63"/>
    <mergeCell ref="M63:N63"/>
    <mergeCell ref="E64:H64"/>
    <mergeCell ref="I64:J64"/>
    <mergeCell ref="K64:L64"/>
    <mergeCell ref="M64:N64"/>
    <mergeCell ref="E65:H65"/>
    <mergeCell ref="I65:J65"/>
    <mergeCell ref="K65:L65"/>
    <mergeCell ref="M65:N65"/>
    <mergeCell ref="K61:L61"/>
    <mergeCell ref="M61:N61"/>
    <mergeCell ref="E62:H62"/>
    <mergeCell ref="I62:J62"/>
    <mergeCell ref="K62:L62"/>
    <mergeCell ref="E57:H57"/>
    <mergeCell ref="I57:J57"/>
    <mergeCell ref="K57:L57"/>
    <mergeCell ref="M57:N57"/>
    <mergeCell ref="E58:H58"/>
    <mergeCell ref="I58:J58"/>
    <mergeCell ref="K58:L58"/>
    <mergeCell ref="M58:N58"/>
    <mergeCell ref="E59:H59"/>
    <mergeCell ref="I59:J59"/>
    <mergeCell ref="K59:L59"/>
    <mergeCell ref="M59:N59"/>
    <mergeCell ref="M62:N62"/>
    <mergeCell ref="M84:N84"/>
    <mergeCell ref="I81:J81"/>
    <mergeCell ref="K81:L81"/>
    <mergeCell ref="M81:N81"/>
    <mergeCell ref="E82:H82"/>
    <mergeCell ref="I82:J82"/>
    <mergeCell ref="K82:L82"/>
    <mergeCell ref="M82:N82"/>
    <mergeCell ref="E89:H89"/>
    <mergeCell ref="I89:J89"/>
    <mergeCell ref="K89:L89"/>
    <mergeCell ref="M89:N89"/>
    <mergeCell ref="E87:H87"/>
    <mergeCell ref="I87:J87"/>
    <mergeCell ref="K87:L87"/>
    <mergeCell ref="M87:N87"/>
    <mergeCell ref="M86:N86"/>
    <mergeCell ref="A79:B86"/>
    <mergeCell ref="E79:H79"/>
    <mergeCell ref="I79:J79"/>
    <mergeCell ref="K79:L79"/>
    <mergeCell ref="M79:N79"/>
    <mergeCell ref="E80:H80"/>
    <mergeCell ref="I80:J80"/>
    <mergeCell ref="K80:L80"/>
    <mergeCell ref="M80:N80"/>
    <mergeCell ref="E81:H81"/>
    <mergeCell ref="E85:H85"/>
    <mergeCell ref="I85:J85"/>
    <mergeCell ref="K85:L85"/>
    <mergeCell ref="M85:N85"/>
    <mergeCell ref="E86:H86"/>
    <mergeCell ref="I86:J86"/>
    <mergeCell ref="K86:L86"/>
    <mergeCell ref="E83:H83"/>
    <mergeCell ref="I83:J83"/>
    <mergeCell ref="K83:L83"/>
    <mergeCell ref="M83:N83"/>
    <mergeCell ref="E84:H84"/>
    <mergeCell ref="I84:J84"/>
    <mergeCell ref="K84:L84"/>
    <mergeCell ref="A78:B78"/>
    <mergeCell ref="E78:H78"/>
    <mergeCell ref="I78:J78"/>
    <mergeCell ref="K78:L78"/>
    <mergeCell ref="M78:N78"/>
    <mergeCell ref="A52:B54"/>
    <mergeCell ref="E52:H52"/>
    <mergeCell ref="I52:J52"/>
    <mergeCell ref="K52:L52"/>
    <mergeCell ref="M52:N52"/>
    <mergeCell ref="E54:H54"/>
    <mergeCell ref="I54:J54"/>
    <mergeCell ref="K54:L54"/>
    <mergeCell ref="M54:N54"/>
    <mergeCell ref="E53:H53"/>
    <mergeCell ref="I53:J53"/>
    <mergeCell ref="K53:L53"/>
    <mergeCell ref="M53:N53"/>
    <mergeCell ref="E60:H60"/>
    <mergeCell ref="I60:J60"/>
    <mergeCell ref="K60:L60"/>
    <mergeCell ref="M60:N60"/>
    <mergeCell ref="E61:H61"/>
    <mergeCell ref="I61:J61"/>
    <mergeCell ref="E39:P39"/>
    <mergeCell ref="A41:E41"/>
    <mergeCell ref="A50:B51"/>
    <mergeCell ref="C50:C51"/>
    <mergeCell ref="D50:D51"/>
    <mergeCell ref="E50:H51"/>
    <mergeCell ref="I50:J51"/>
    <mergeCell ref="K50:L51"/>
    <mergeCell ref="M50:N51"/>
    <mergeCell ref="A33:A36"/>
    <mergeCell ref="B33:D33"/>
    <mergeCell ref="E33:N33"/>
    <mergeCell ref="B34:D34"/>
    <mergeCell ref="E34:N34"/>
    <mergeCell ref="B35:D35"/>
    <mergeCell ref="E35:N35"/>
    <mergeCell ref="B36:D36"/>
    <mergeCell ref="E36:N36"/>
    <mergeCell ref="A22:A32"/>
    <mergeCell ref="B22:D22"/>
    <mergeCell ref="E22:N22"/>
    <mergeCell ref="B23:D23"/>
    <mergeCell ref="E23:N23"/>
    <mergeCell ref="B24:D24"/>
    <mergeCell ref="E24:N24"/>
    <mergeCell ref="B25:D25"/>
    <mergeCell ref="E25:N25"/>
    <mergeCell ref="B26:B27"/>
    <mergeCell ref="B29:D29"/>
    <mergeCell ref="E29:N29"/>
    <mergeCell ref="B30:D30"/>
    <mergeCell ref="B31:D32"/>
    <mergeCell ref="E31:N32"/>
    <mergeCell ref="C26:D26"/>
    <mergeCell ref="E26:N26"/>
    <mergeCell ref="C27:D27"/>
    <mergeCell ref="E27:N27"/>
    <mergeCell ref="B28:D28"/>
    <mergeCell ref="E28:N28"/>
    <mergeCell ref="E30:N30"/>
    <mergeCell ref="A11:N11"/>
    <mergeCell ref="A13:A21"/>
    <mergeCell ref="B13:D13"/>
    <mergeCell ref="E13:N13"/>
    <mergeCell ref="B14:D14"/>
    <mergeCell ref="E14:N14"/>
    <mergeCell ref="B15:D15"/>
    <mergeCell ref="E15:N15"/>
    <mergeCell ref="B19:D19"/>
    <mergeCell ref="E19:N19"/>
    <mergeCell ref="B20:D20"/>
    <mergeCell ref="E20:N20"/>
    <mergeCell ref="B21:D21"/>
    <mergeCell ref="B16:D16"/>
    <mergeCell ref="E16:N16"/>
    <mergeCell ref="B17:B18"/>
    <mergeCell ref="C17:D17"/>
    <mergeCell ref="E17:N17"/>
    <mergeCell ref="C18:D18"/>
    <mergeCell ref="E18:N18"/>
    <mergeCell ref="E21:N21"/>
    <mergeCell ref="I1:J1"/>
    <mergeCell ref="K1:M1"/>
    <mergeCell ref="I2:J3"/>
    <mergeCell ref="K2:M3"/>
    <mergeCell ref="A5:M5"/>
    <mergeCell ref="G6:H6"/>
    <mergeCell ref="L6:M6"/>
    <mergeCell ref="A9:N9"/>
    <mergeCell ref="A10:N10"/>
  </mergeCells>
  <phoneticPr fontId="2"/>
  <dataValidations count="1">
    <dataValidation type="list" allowBlank="1" showInputMessage="1" showErrorMessage="1" sqref="C52:C89" xr:uid="{B6EA0431-5DB7-4047-BB37-B9FFFC9B2B67}">
      <formula1>"□,✔"</formula1>
    </dataValidation>
  </dataValidations>
  <pageMargins left="0.9055118110236221" right="0.70866141732283472" top="0.35433070866141736" bottom="0.35433070866141736" header="0.31496062992125984" footer="0.31496062992125984"/>
  <pageSetup paperSize="9" scale="89" fitToHeight="0" orientation="portrait" horizontalDpi="1200" verticalDpi="1200" r:id="rId1"/>
  <rowBreaks count="1" manualBreakCount="1">
    <brk id="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F27D-657F-4E9A-A20F-F39A72821228}">
  <sheetPr>
    <pageSetUpPr fitToPage="1"/>
  </sheetPr>
  <dimension ref="A1:O93"/>
  <sheetViews>
    <sheetView topLeftCell="A46" zoomScaleNormal="100" zoomScaleSheetLayoutView="100" workbookViewId="0">
      <selection activeCell="Q71" sqref="Q71"/>
    </sheetView>
  </sheetViews>
  <sheetFormatPr defaultRowHeight="13.5" x14ac:dyDescent="0.4"/>
  <cols>
    <col min="1" max="1" width="9" style="29"/>
    <col min="2" max="2" width="7.125" style="29" customWidth="1"/>
    <col min="3" max="3" width="5.375" style="29" customWidth="1"/>
    <col min="4" max="4" width="6.5" style="29" customWidth="1"/>
    <col min="5" max="5" width="6.875" style="29" customWidth="1"/>
    <col min="6" max="6" width="5.25" style="29" bestFit="1" customWidth="1"/>
    <col min="7" max="7" width="3.375" style="29" bestFit="1" customWidth="1"/>
    <col min="8" max="8" width="6.125" style="29" customWidth="1"/>
    <col min="9" max="9" width="5.25" style="29" bestFit="1" customWidth="1"/>
    <col min="10" max="10" width="7.875" style="29" customWidth="1"/>
    <col min="11" max="11" width="5.5" style="29" customWidth="1"/>
    <col min="12" max="12" width="3.75" style="29" customWidth="1"/>
    <col min="13" max="13" width="5.25" style="29" customWidth="1"/>
    <col min="14" max="14" width="3.75" style="29" customWidth="1"/>
    <col min="15" max="15" width="1.125" style="29" customWidth="1"/>
    <col min="16" max="16" width="5.25" style="29" customWidth="1"/>
    <col min="17" max="17" width="22.25" style="29" customWidth="1"/>
    <col min="18" max="18" width="10.625" style="29" customWidth="1"/>
    <col min="19" max="19" width="6" style="29" customWidth="1"/>
    <col min="20" max="20" width="3.375" style="29" bestFit="1" customWidth="1"/>
    <col min="21" max="21" width="6" style="29" customWidth="1"/>
    <col min="22" max="22" width="3.75" style="29" customWidth="1"/>
    <col min="23" max="23" width="4.5" style="29" customWidth="1"/>
    <col min="24" max="24" width="4.125" style="29" customWidth="1"/>
    <col min="25" max="16384" width="9" style="29"/>
  </cols>
  <sheetData>
    <row r="1" spans="1:15" x14ac:dyDescent="0.4">
      <c r="A1" s="29" t="s">
        <v>425</v>
      </c>
      <c r="I1" s="263" t="s">
        <v>54</v>
      </c>
      <c r="J1" s="263"/>
      <c r="K1" s="263" t="s">
        <v>53</v>
      </c>
      <c r="L1" s="263"/>
      <c r="M1" s="263"/>
      <c r="N1" s="96"/>
      <c r="O1" s="96"/>
    </row>
    <row r="2" spans="1:15" ht="13.5" customHeight="1" x14ac:dyDescent="0.4">
      <c r="I2" s="264"/>
      <c r="J2" s="265"/>
      <c r="K2" s="264"/>
      <c r="L2" s="268"/>
      <c r="M2" s="265"/>
      <c r="N2" s="96"/>
      <c r="O2" s="96"/>
    </row>
    <row r="3" spans="1:15" ht="13.5" customHeight="1" x14ac:dyDescent="0.4">
      <c r="I3" s="266"/>
      <c r="J3" s="267"/>
      <c r="K3" s="266"/>
      <c r="L3" s="269"/>
      <c r="M3" s="267"/>
      <c r="N3" s="96"/>
      <c r="O3" s="96"/>
    </row>
    <row r="4" spans="1:15" ht="23.25" customHeight="1" x14ac:dyDescent="0.4"/>
    <row r="5" spans="1:15" ht="19.5" customHeight="1" x14ac:dyDescent="0.4">
      <c r="A5" s="270" t="s">
        <v>100</v>
      </c>
      <c r="B5" s="270"/>
      <c r="C5" s="270"/>
      <c r="D5" s="270"/>
      <c r="E5" s="270"/>
      <c r="F5" s="270"/>
      <c r="G5" s="270"/>
      <c r="H5" s="270"/>
      <c r="I5" s="270"/>
      <c r="J5" s="270"/>
      <c r="K5" s="270"/>
      <c r="L5" s="270"/>
      <c r="M5" s="270"/>
    </row>
    <row r="6" spans="1:15" ht="19.5" customHeight="1" x14ac:dyDescent="0.4">
      <c r="F6" s="96" t="s">
        <v>35</v>
      </c>
      <c r="G6" s="351">
        <v>8</v>
      </c>
      <c r="H6" s="351"/>
      <c r="I6" s="96" t="s">
        <v>34</v>
      </c>
      <c r="J6" s="97">
        <v>11</v>
      </c>
      <c r="K6" s="96" t="s">
        <v>33</v>
      </c>
      <c r="L6" s="351">
        <v>2</v>
      </c>
      <c r="M6" s="351"/>
      <c r="N6" s="96" t="s">
        <v>32</v>
      </c>
    </row>
    <row r="7" spans="1:15" x14ac:dyDescent="0.4">
      <c r="A7" s="29" t="s">
        <v>232</v>
      </c>
    </row>
    <row r="8" spans="1:15" ht="22.5" customHeight="1" x14ac:dyDescent="0.4"/>
    <row r="9" spans="1:15" s="33" customFormat="1" ht="14.25" customHeight="1" x14ac:dyDescent="0.4">
      <c r="A9" s="272" t="s">
        <v>233</v>
      </c>
      <c r="B9" s="272"/>
      <c r="C9" s="272"/>
      <c r="D9" s="272"/>
      <c r="E9" s="272"/>
      <c r="F9" s="272"/>
      <c r="G9" s="272"/>
      <c r="H9" s="272"/>
      <c r="I9" s="272"/>
      <c r="J9" s="272"/>
      <c r="K9" s="272"/>
      <c r="L9" s="272"/>
      <c r="M9" s="272"/>
      <c r="N9" s="272"/>
      <c r="O9" s="95"/>
    </row>
    <row r="10" spans="1:15" s="33" customFormat="1" ht="14.25" customHeight="1" x14ac:dyDescent="0.4">
      <c r="A10" s="272" t="s">
        <v>52</v>
      </c>
      <c r="B10" s="272"/>
      <c r="C10" s="272"/>
      <c r="D10" s="272"/>
      <c r="E10" s="272"/>
      <c r="F10" s="272"/>
      <c r="G10" s="272"/>
      <c r="H10" s="272"/>
      <c r="I10" s="272"/>
      <c r="J10" s="272"/>
      <c r="K10" s="272"/>
      <c r="L10" s="272"/>
      <c r="M10" s="272"/>
      <c r="N10" s="272"/>
      <c r="O10" s="95"/>
    </row>
    <row r="11" spans="1:15" s="33" customFormat="1" ht="14.25" customHeight="1" x14ac:dyDescent="0.4">
      <c r="A11" s="272" t="s">
        <v>51</v>
      </c>
      <c r="B11" s="272"/>
      <c r="C11" s="272"/>
      <c r="D11" s="272"/>
      <c r="E11" s="272"/>
      <c r="F11" s="272"/>
      <c r="G11" s="272"/>
      <c r="H11" s="272"/>
      <c r="I11" s="272"/>
      <c r="J11" s="272"/>
      <c r="K11" s="272"/>
      <c r="L11" s="272"/>
      <c r="M11" s="272"/>
      <c r="N11" s="272"/>
      <c r="O11" s="95"/>
    </row>
    <row r="12" spans="1:15" ht="12.75" customHeight="1" x14ac:dyDescent="0.4"/>
    <row r="13" spans="1:15" ht="25.5" customHeight="1" x14ac:dyDescent="0.4">
      <c r="A13" s="273" t="s">
        <v>50</v>
      </c>
      <c r="B13" s="275" t="s">
        <v>38</v>
      </c>
      <c r="C13" s="275"/>
      <c r="D13" s="275"/>
      <c r="E13" s="280" t="s">
        <v>180</v>
      </c>
      <c r="F13" s="280"/>
      <c r="G13" s="280"/>
      <c r="H13" s="280"/>
      <c r="I13" s="280"/>
      <c r="J13" s="280"/>
      <c r="K13" s="280"/>
      <c r="L13" s="280"/>
      <c r="M13" s="280"/>
      <c r="N13" s="280"/>
    </row>
    <row r="14" spans="1:15" ht="25.5" customHeight="1" x14ac:dyDescent="0.4">
      <c r="A14" s="274"/>
      <c r="B14" s="277" t="s">
        <v>41</v>
      </c>
      <c r="C14" s="277"/>
      <c r="D14" s="277"/>
      <c r="E14" s="280" t="s">
        <v>179</v>
      </c>
      <c r="F14" s="280"/>
      <c r="G14" s="280"/>
      <c r="H14" s="280"/>
      <c r="I14" s="280"/>
      <c r="J14" s="280"/>
      <c r="K14" s="280"/>
      <c r="L14" s="280"/>
      <c r="M14" s="280"/>
      <c r="N14" s="280"/>
    </row>
    <row r="15" spans="1:15" ht="25.5" customHeight="1" x14ac:dyDescent="0.4">
      <c r="A15" s="274"/>
      <c r="B15" s="279" t="s">
        <v>48</v>
      </c>
      <c r="C15" s="279"/>
      <c r="D15" s="279"/>
      <c r="E15" s="280" t="s">
        <v>181</v>
      </c>
      <c r="F15" s="280"/>
      <c r="G15" s="280"/>
      <c r="H15" s="280"/>
      <c r="I15" s="280"/>
      <c r="J15" s="280"/>
      <c r="K15" s="280"/>
      <c r="L15" s="280"/>
      <c r="M15" s="280"/>
      <c r="N15" s="280"/>
    </row>
    <row r="16" spans="1:15" ht="25.5" customHeight="1" x14ac:dyDescent="0.4">
      <c r="A16" s="274"/>
      <c r="B16" s="279" t="s">
        <v>47</v>
      </c>
      <c r="C16" s="279"/>
      <c r="D16" s="279"/>
      <c r="E16" s="280" t="s">
        <v>182</v>
      </c>
      <c r="F16" s="280"/>
      <c r="G16" s="280"/>
      <c r="H16" s="280"/>
      <c r="I16" s="280"/>
      <c r="J16" s="280"/>
      <c r="K16" s="280"/>
      <c r="L16" s="280"/>
      <c r="M16" s="280"/>
      <c r="N16" s="280"/>
    </row>
    <row r="17" spans="1:14" ht="25.5" customHeight="1" x14ac:dyDescent="0.4">
      <c r="A17" s="274"/>
      <c r="B17" s="282" t="s">
        <v>44</v>
      </c>
      <c r="C17" s="284" t="s">
        <v>43</v>
      </c>
      <c r="D17" s="285"/>
      <c r="E17" s="280" t="s">
        <v>183</v>
      </c>
      <c r="F17" s="280"/>
      <c r="G17" s="280"/>
      <c r="H17" s="280"/>
      <c r="I17" s="280"/>
      <c r="J17" s="280"/>
      <c r="K17" s="280"/>
      <c r="L17" s="280"/>
      <c r="M17" s="280"/>
      <c r="N17" s="280"/>
    </row>
    <row r="18" spans="1:14" ht="39" customHeight="1" x14ac:dyDescent="0.4">
      <c r="A18" s="274"/>
      <c r="B18" s="283"/>
      <c r="C18" s="266" t="s">
        <v>42</v>
      </c>
      <c r="D18" s="267"/>
      <c r="E18" s="280" t="s">
        <v>184</v>
      </c>
      <c r="F18" s="280"/>
      <c r="G18" s="280"/>
      <c r="H18" s="280"/>
      <c r="I18" s="280"/>
      <c r="J18" s="280"/>
      <c r="K18" s="280"/>
      <c r="L18" s="280"/>
      <c r="M18" s="280"/>
      <c r="N18" s="280"/>
    </row>
    <row r="19" spans="1:14" ht="25.5" customHeight="1" x14ac:dyDescent="0.4">
      <c r="A19" s="274"/>
      <c r="B19" s="279" t="s">
        <v>36</v>
      </c>
      <c r="C19" s="279"/>
      <c r="D19" s="279"/>
      <c r="E19" s="281" t="s">
        <v>23</v>
      </c>
      <c r="F19" s="281"/>
      <c r="G19" s="281"/>
      <c r="H19" s="281"/>
      <c r="I19" s="281"/>
      <c r="J19" s="281"/>
      <c r="K19" s="281"/>
      <c r="L19" s="281"/>
      <c r="M19" s="281"/>
      <c r="N19" s="281"/>
    </row>
    <row r="20" spans="1:14" ht="25.5" customHeight="1" x14ac:dyDescent="0.4">
      <c r="A20" s="274"/>
      <c r="B20" s="279" t="s">
        <v>40</v>
      </c>
      <c r="C20" s="279"/>
      <c r="D20" s="279"/>
      <c r="E20" s="281" t="s">
        <v>21</v>
      </c>
      <c r="F20" s="281"/>
      <c r="G20" s="281"/>
      <c r="H20" s="281"/>
      <c r="I20" s="281"/>
      <c r="J20" s="281"/>
      <c r="K20" s="281"/>
      <c r="L20" s="281"/>
      <c r="M20" s="281"/>
      <c r="N20" s="281"/>
    </row>
    <row r="21" spans="1:14" ht="25.5" customHeight="1" x14ac:dyDescent="0.4">
      <c r="A21" s="274"/>
      <c r="B21" s="279" t="s">
        <v>46</v>
      </c>
      <c r="C21" s="279"/>
      <c r="D21" s="279"/>
      <c r="E21" s="352" t="s">
        <v>185</v>
      </c>
      <c r="F21" s="353"/>
      <c r="G21" s="353"/>
      <c r="H21" s="353"/>
      <c r="I21" s="34" t="s">
        <v>45</v>
      </c>
      <c r="J21" s="354" t="s">
        <v>186</v>
      </c>
      <c r="K21" s="354"/>
      <c r="L21" s="354"/>
      <c r="M21" s="354"/>
      <c r="N21" s="355"/>
    </row>
    <row r="22" spans="1:14" ht="25.5" customHeight="1" x14ac:dyDescent="0.4">
      <c r="A22" s="289" t="s">
        <v>49</v>
      </c>
      <c r="B22" s="275" t="s">
        <v>38</v>
      </c>
      <c r="C22" s="275"/>
      <c r="D22" s="275"/>
      <c r="E22" s="356" t="s">
        <v>188</v>
      </c>
      <c r="F22" s="356"/>
      <c r="G22" s="356"/>
      <c r="H22" s="356"/>
      <c r="I22" s="356"/>
      <c r="J22" s="356"/>
      <c r="K22" s="356"/>
      <c r="L22" s="356"/>
      <c r="M22" s="356"/>
      <c r="N22" s="356"/>
    </row>
    <row r="23" spans="1:14" ht="25.5" customHeight="1" x14ac:dyDescent="0.4">
      <c r="A23" s="290"/>
      <c r="B23" s="277" t="s">
        <v>41</v>
      </c>
      <c r="C23" s="277"/>
      <c r="D23" s="277"/>
      <c r="E23" s="281" t="s">
        <v>187</v>
      </c>
      <c r="F23" s="281"/>
      <c r="G23" s="281"/>
      <c r="H23" s="281"/>
      <c r="I23" s="281"/>
      <c r="J23" s="281"/>
      <c r="K23" s="281"/>
      <c r="L23" s="281"/>
      <c r="M23" s="281"/>
      <c r="N23" s="281"/>
    </row>
    <row r="24" spans="1:14" ht="25.5" customHeight="1" x14ac:dyDescent="0.4">
      <c r="A24" s="290"/>
      <c r="B24" s="279" t="s">
        <v>421</v>
      </c>
      <c r="C24" s="279"/>
      <c r="D24" s="279"/>
      <c r="E24" s="281" t="s">
        <v>189</v>
      </c>
      <c r="F24" s="281"/>
      <c r="G24" s="281"/>
      <c r="H24" s="281"/>
      <c r="I24" s="281"/>
      <c r="J24" s="281"/>
      <c r="K24" s="281"/>
      <c r="L24" s="281"/>
      <c r="M24" s="281"/>
      <c r="N24" s="281"/>
    </row>
    <row r="25" spans="1:14" ht="25.5" customHeight="1" x14ac:dyDescent="0.4">
      <c r="A25" s="290"/>
      <c r="B25" s="279" t="s">
        <v>422</v>
      </c>
      <c r="C25" s="279"/>
      <c r="D25" s="279"/>
      <c r="E25" s="281" t="s">
        <v>190</v>
      </c>
      <c r="F25" s="281"/>
      <c r="G25" s="281"/>
      <c r="H25" s="281"/>
      <c r="I25" s="281"/>
      <c r="J25" s="281"/>
      <c r="K25" s="281"/>
      <c r="L25" s="281"/>
      <c r="M25" s="281"/>
      <c r="N25" s="281"/>
    </row>
    <row r="26" spans="1:14" ht="25.5" customHeight="1" x14ac:dyDescent="0.4">
      <c r="A26" s="290"/>
      <c r="B26" s="282" t="s">
        <v>44</v>
      </c>
      <c r="C26" s="264" t="s">
        <v>43</v>
      </c>
      <c r="D26" s="265"/>
      <c r="E26" s="281" t="s">
        <v>191</v>
      </c>
      <c r="F26" s="281"/>
      <c r="G26" s="281"/>
      <c r="H26" s="281"/>
      <c r="I26" s="281"/>
      <c r="J26" s="281"/>
      <c r="K26" s="281"/>
      <c r="L26" s="281"/>
      <c r="M26" s="281"/>
      <c r="N26" s="281"/>
    </row>
    <row r="27" spans="1:14" ht="40.5" customHeight="1" x14ac:dyDescent="0.4">
      <c r="A27" s="290"/>
      <c r="B27" s="283"/>
      <c r="C27" s="266" t="s">
        <v>42</v>
      </c>
      <c r="D27" s="267"/>
      <c r="E27" s="281" t="s">
        <v>192</v>
      </c>
      <c r="F27" s="281"/>
      <c r="G27" s="281"/>
      <c r="H27" s="281"/>
      <c r="I27" s="281"/>
      <c r="J27" s="281"/>
      <c r="K27" s="281"/>
      <c r="L27" s="281"/>
      <c r="M27" s="281"/>
      <c r="N27" s="281"/>
    </row>
    <row r="28" spans="1:14" ht="25.5" customHeight="1" x14ac:dyDescent="0.4">
      <c r="A28" s="290"/>
      <c r="B28" s="279" t="s">
        <v>36</v>
      </c>
      <c r="C28" s="279"/>
      <c r="D28" s="279"/>
      <c r="E28" s="281" t="s">
        <v>193</v>
      </c>
      <c r="F28" s="281"/>
      <c r="G28" s="281"/>
      <c r="H28" s="281"/>
      <c r="I28" s="281"/>
      <c r="J28" s="281"/>
      <c r="K28" s="281"/>
      <c r="L28" s="281"/>
      <c r="M28" s="281"/>
      <c r="N28" s="281"/>
    </row>
    <row r="29" spans="1:14" ht="25.5" customHeight="1" x14ac:dyDescent="0.4">
      <c r="A29" s="290"/>
      <c r="B29" s="279" t="s">
        <v>40</v>
      </c>
      <c r="C29" s="279"/>
      <c r="D29" s="279"/>
      <c r="E29" s="281" t="s">
        <v>194</v>
      </c>
      <c r="F29" s="281"/>
      <c r="G29" s="281"/>
      <c r="H29" s="281"/>
      <c r="I29" s="281"/>
      <c r="J29" s="281"/>
      <c r="K29" s="281"/>
      <c r="L29" s="281"/>
      <c r="M29" s="281"/>
      <c r="N29" s="281"/>
    </row>
    <row r="30" spans="1:14" ht="25.5" customHeight="1" x14ac:dyDescent="0.4">
      <c r="A30" s="290"/>
      <c r="B30" s="279" t="s">
        <v>46</v>
      </c>
      <c r="C30" s="279"/>
      <c r="D30" s="279"/>
      <c r="E30" s="306" t="s">
        <v>185</v>
      </c>
      <c r="F30" s="307"/>
      <c r="G30" s="307"/>
      <c r="H30" s="307"/>
      <c r="I30" s="35" t="s">
        <v>45</v>
      </c>
      <c r="J30" s="307" t="s">
        <v>195</v>
      </c>
      <c r="K30" s="307"/>
      <c r="L30" s="307"/>
      <c r="M30" s="307"/>
      <c r="N30" s="308"/>
    </row>
    <row r="31" spans="1:14" ht="25.5" customHeight="1" x14ac:dyDescent="0.4">
      <c r="A31" s="290"/>
      <c r="B31" s="294" t="s">
        <v>207</v>
      </c>
      <c r="C31" s="295"/>
      <c r="D31" s="296"/>
      <c r="E31" s="300" t="s">
        <v>209</v>
      </c>
      <c r="F31" s="301"/>
      <c r="G31" s="301"/>
      <c r="H31" s="301"/>
      <c r="I31" s="301"/>
      <c r="J31" s="301"/>
      <c r="K31" s="301"/>
      <c r="L31" s="301"/>
      <c r="M31" s="301"/>
      <c r="N31" s="302"/>
    </row>
    <row r="32" spans="1:14" ht="25.5" customHeight="1" x14ac:dyDescent="0.4">
      <c r="A32" s="291"/>
      <c r="B32" s="297"/>
      <c r="C32" s="298"/>
      <c r="D32" s="299"/>
      <c r="E32" s="303"/>
      <c r="F32" s="304"/>
      <c r="G32" s="304"/>
      <c r="H32" s="304"/>
      <c r="I32" s="304"/>
      <c r="J32" s="304"/>
      <c r="K32" s="304"/>
      <c r="L32" s="304"/>
      <c r="M32" s="304"/>
      <c r="N32" s="305"/>
    </row>
    <row r="33" spans="1:15" ht="25.5" customHeight="1" x14ac:dyDescent="0.4">
      <c r="A33" s="290" t="s">
        <v>170</v>
      </c>
      <c r="B33" s="263" t="s">
        <v>39</v>
      </c>
      <c r="C33" s="263"/>
      <c r="D33" s="263"/>
      <c r="E33" s="306" t="s">
        <v>196</v>
      </c>
      <c r="F33" s="307"/>
      <c r="G33" s="307"/>
      <c r="H33" s="307"/>
      <c r="I33" s="307"/>
      <c r="J33" s="307"/>
      <c r="K33" s="307"/>
      <c r="L33" s="307"/>
      <c r="M33" s="307"/>
      <c r="N33" s="308"/>
    </row>
    <row r="34" spans="1:15" ht="25.5" customHeight="1" x14ac:dyDescent="0.4">
      <c r="A34" s="290"/>
      <c r="B34" s="309" t="s">
        <v>38</v>
      </c>
      <c r="C34" s="309"/>
      <c r="D34" s="309"/>
      <c r="E34" s="357" t="s">
        <v>198</v>
      </c>
      <c r="F34" s="358"/>
      <c r="G34" s="358"/>
      <c r="H34" s="358"/>
      <c r="I34" s="358"/>
      <c r="J34" s="358"/>
      <c r="K34" s="358"/>
      <c r="L34" s="358"/>
      <c r="M34" s="358"/>
      <c r="N34" s="359"/>
    </row>
    <row r="35" spans="1:15" ht="25.5" customHeight="1" x14ac:dyDescent="0.4">
      <c r="A35" s="290"/>
      <c r="B35" s="313" t="s">
        <v>37</v>
      </c>
      <c r="C35" s="313"/>
      <c r="D35" s="313"/>
      <c r="E35" s="306" t="s">
        <v>197</v>
      </c>
      <c r="F35" s="307"/>
      <c r="G35" s="307"/>
      <c r="H35" s="307"/>
      <c r="I35" s="307"/>
      <c r="J35" s="307"/>
      <c r="K35" s="307"/>
      <c r="L35" s="307"/>
      <c r="M35" s="307"/>
      <c r="N35" s="308"/>
    </row>
    <row r="36" spans="1:15" ht="25.5" customHeight="1" x14ac:dyDescent="0.4">
      <c r="A36" s="291"/>
      <c r="B36" s="263" t="s">
        <v>36</v>
      </c>
      <c r="C36" s="263"/>
      <c r="D36" s="263"/>
      <c r="E36" s="306" t="s">
        <v>193</v>
      </c>
      <c r="F36" s="307"/>
      <c r="G36" s="307"/>
      <c r="H36" s="307"/>
      <c r="I36" s="307"/>
      <c r="J36" s="307"/>
      <c r="K36" s="307"/>
      <c r="L36" s="307"/>
      <c r="M36" s="307"/>
      <c r="N36" s="308"/>
    </row>
    <row r="37" spans="1:15" ht="15" customHeight="1" x14ac:dyDescent="0.4">
      <c r="A37" s="36"/>
      <c r="B37" s="37"/>
      <c r="C37" s="37"/>
      <c r="D37" s="37"/>
      <c r="E37" s="37"/>
      <c r="F37" s="37"/>
      <c r="G37" s="37"/>
      <c r="H37" s="37"/>
      <c r="I37" s="37"/>
      <c r="J37" s="37"/>
      <c r="K37" s="37"/>
      <c r="L37" s="37"/>
      <c r="M37" s="37"/>
    </row>
    <row r="38" spans="1:15" ht="15" customHeight="1" x14ac:dyDescent="0.4">
      <c r="A38" s="36"/>
      <c r="B38" s="37"/>
      <c r="C38" s="37"/>
      <c r="D38" s="37"/>
      <c r="E38" s="360" t="s">
        <v>413</v>
      </c>
      <c r="F38" s="360"/>
      <c r="G38" s="360"/>
      <c r="H38" s="360"/>
      <c r="I38" s="360"/>
      <c r="J38" s="360"/>
      <c r="K38" s="360"/>
      <c r="L38" s="360"/>
      <c r="M38" s="360"/>
      <c r="N38" s="360"/>
      <c r="O38" s="141"/>
    </row>
    <row r="39" spans="1:15" ht="15" customHeight="1" x14ac:dyDescent="0.4">
      <c r="A39" s="36"/>
      <c r="B39" s="37"/>
      <c r="C39" s="37"/>
      <c r="D39" s="37"/>
      <c r="E39" s="37"/>
      <c r="F39" s="37"/>
      <c r="G39" s="37"/>
      <c r="H39" s="37"/>
      <c r="I39" s="37"/>
      <c r="J39" s="37"/>
      <c r="K39" s="37"/>
      <c r="L39" s="37"/>
      <c r="M39" s="37"/>
    </row>
    <row r="40" spans="1:15" x14ac:dyDescent="0.4">
      <c r="A40" s="318" t="s">
        <v>208</v>
      </c>
      <c r="B40" s="318"/>
      <c r="C40" s="318"/>
      <c r="D40" s="318"/>
      <c r="E40" s="318"/>
      <c r="F40" s="37"/>
      <c r="G40" s="37"/>
      <c r="H40" s="37"/>
      <c r="I40" s="37"/>
      <c r="J40" s="37"/>
      <c r="K40" s="37"/>
      <c r="L40" s="37"/>
      <c r="M40" s="37"/>
    </row>
    <row r="41" spans="1:15" s="41" customFormat="1" ht="16.5" customHeight="1" x14ac:dyDescent="0.4">
      <c r="A41" s="38" t="s">
        <v>135</v>
      </c>
      <c r="B41" s="39" t="s">
        <v>235</v>
      </c>
      <c r="C41" s="39"/>
      <c r="D41" s="40"/>
      <c r="E41" s="40"/>
      <c r="F41" s="40"/>
      <c r="G41" s="40"/>
      <c r="H41" s="39"/>
      <c r="I41" s="39"/>
      <c r="J41" s="39"/>
      <c r="K41" s="39"/>
      <c r="L41" s="39"/>
      <c r="M41" s="39"/>
      <c r="N41" s="39"/>
    </row>
    <row r="42" spans="1:15" s="41" customFormat="1" ht="16.5" customHeight="1" x14ac:dyDescent="0.4">
      <c r="A42" s="38"/>
      <c r="B42" s="39" t="s">
        <v>236</v>
      </c>
      <c r="C42" s="39"/>
      <c r="D42" s="40"/>
      <c r="E42" s="40"/>
      <c r="F42" s="40"/>
      <c r="G42" s="40"/>
      <c r="H42" s="39"/>
      <c r="I42" s="39"/>
      <c r="J42" s="39"/>
      <c r="K42" s="39"/>
      <c r="L42" s="39"/>
      <c r="M42" s="39"/>
      <c r="N42" s="39"/>
    </row>
    <row r="43" spans="1:15" s="41" customFormat="1" ht="16.5" customHeight="1" x14ac:dyDescent="0.4">
      <c r="A43" s="38" t="s">
        <v>136</v>
      </c>
      <c r="B43" s="39" t="s">
        <v>237</v>
      </c>
      <c r="C43" s="39"/>
      <c r="D43" s="40"/>
      <c r="E43" s="40"/>
      <c r="F43" s="40"/>
      <c r="G43" s="40"/>
      <c r="H43" s="39"/>
      <c r="I43" s="39"/>
      <c r="J43" s="39"/>
      <c r="K43" s="39"/>
      <c r="L43" s="39"/>
      <c r="M43" s="39"/>
      <c r="N43" s="39"/>
    </row>
    <row r="44" spans="1:15" s="41" customFormat="1" ht="16.5" customHeight="1" x14ac:dyDescent="0.4">
      <c r="A44" s="38"/>
      <c r="B44" s="39" t="s">
        <v>166</v>
      </c>
      <c r="C44" s="39"/>
      <c r="D44" s="40"/>
      <c r="E44" s="40"/>
      <c r="F44" s="40"/>
      <c r="G44" s="40"/>
      <c r="H44" s="39"/>
      <c r="I44" s="39"/>
      <c r="J44" s="39"/>
      <c r="K44" s="39"/>
      <c r="L44" s="39"/>
      <c r="M44" s="39"/>
      <c r="N44" s="39"/>
    </row>
    <row r="45" spans="1:15" s="41" customFormat="1" ht="16.5" customHeight="1" x14ac:dyDescent="0.4">
      <c r="A45" s="38" t="s">
        <v>137</v>
      </c>
      <c r="B45" s="39" t="s">
        <v>238</v>
      </c>
      <c r="C45" s="39"/>
      <c r="D45" s="40"/>
      <c r="E45" s="40"/>
      <c r="F45" s="40"/>
      <c r="G45" s="40"/>
      <c r="H45" s="39"/>
      <c r="I45" s="39"/>
      <c r="J45" s="39"/>
      <c r="K45" s="39"/>
      <c r="L45" s="39"/>
      <c r="M45" s="39"/>
      <c r="N45" s="39"/>
    </row>
    <row r="46" spans="1:15" s="41" customFormat="1" ht="16.5" customHeight="1" x14ac:dyDescent="0.4">
      <c r="A46" s="38"/>
      <c r="B46" s="39" t="s">
        <v>239</v>
      </c>
      <c r="C46" s="39"/>
      <c r="D46" s="40"/>
      <c r="E46" s="40"/>
      <c r="F46" s="40"/>
      <c r="G46" s="40"/>
      <c r="H46" s="39"/>
      <c r="I46" s="39"/>
      <c r="J46" s="39"/>
      <c r="K46" s="39"/>
      <c r="L46" s="39"/>
      <c r="M46" s="39"/>
      <c r="N46" s="39"/>
    </row>
    <row r="47" spans="1:15" s="41" customFormat="1" ht="16.5" customHeight="1" x14ac:dyDescent="0.4">
      <c r="A47" s="38" t="s">
        <v>138</v>
      </c>
      <c r="B47" s="39" t="s">
        <v>142</v>
      </c>
      <c r="C47" s="39"/>
      <c r="D47" s="40"/>
      <c r="E47" s="40"/>
      <c r="F47" s="40"/>
      <c r="G47" s="40"/>
      <c r="H47" s="39"/>
      <c r="I47" s="39"/>
      <c r="J47" s="39"/>
      <c r="K47" s="39"/>
      <c r="L47" s="39"/>
      <c r="M47" s="39"/>
      <c r="N47" s="39"/>
    </row>
    <row r="48" spans="1:15" s="41" customFormat="1" ht="7.5" customHeight="1" x14ac:dyDescent="0.4">
      <c r="A48" s="38"/>
      <c r="B48" s="39"/>
      <c r="C48" s="39"/>
      <c r="D48" s="40"/>
      <c r="E48" s="40"/>
      <c r="F48" s="40"/>
      <c r="G48" s="40"/>
      <c r="H48" s="39"/>
      <c r="I48" s="39"/>
      <c r="J48" s="39"/>
      <c r="K48" s="39"/>
      <c r="L48" s="39"/>
      <c r="M48" s="39"/>
      <c r="N48" s="39"/>
    </row>
    <row r="49" spans="1:14" s="41" customFormat="1" ht="18" customHeight="1" x14ac:dyDescent="0.4">
      <c r="A49" s="319" t="s">
        <v>31</v>
      </c>
      <c r="B49" s="320"/>
      <c r="C49" s="323" t="s">
        <v>415</v>
      </c>
      <c r="D49" s="324" t="s">
        <v>414</v>
      </c>
      <c r="E49" s="326" t="s">
        <v>131</v>
      </c>
      <c r="F49" s="326"/>
      <c r="G49" s="326"/>
      <c r="H49" s="326"/>
      <c r="I49" s="327" t="s">
        <v>140</v>
      </c>
      <c r="J49" s="327"/>
      <c r="K49" s="327" t="s">
        <v>141</v>
      </c>
      <c r="L49" s="327"/>
      <c r="M49" s="327" t="s">
        <v>143</v>
      </c>
      <c r="N49" s="327"/>
    </row>
    <row r="50" spans="1:14" s="41" customFormat="1" ht="18" customHeight="1" x14ac:dyDescent="0.4">
      <c r="A50" s="321"/>
      <c r="B50" s="322"/>
      <c r="C50" s="323"/>
      <c r="D50" s="325"/>
      <c r="E50" s="326"/>
      <c r="F50" s="326"/>
      <c r="G50" s="326"/>
      <c r="H50" s="326"/>
      <c r="I50" s="327"/>
      <c r="J50" s="327"/>
      <c r="K50" s="327"/>
      <c r="L50" s="327"/>
      <c r="M50" s="327"/>
      <c r="N50" s="327"/>
    </row>
    <row r="51" spans="1:14" ht="16.5" customHeight="1" x14ac:dyDescent="0.4">
      <c r="A51" s="264" t="s">
        <v>132</v>
      </c>
      <c r="B51" s="265"/>
      <c r="C51" s="42" t="s">
        <v>199</v>
      </c>
      <c r="D51" s="94">
        <v>1</v>
      </c>
      <c r="E51" s="326" t="s">
        <v>101</v>
      </c>
      <c r="F51" s="326"/>
      <c r="G51" s="326"/>
      <c r="H51" s="326"/>
      <c r="I51" s="330">
        <v>406986</v>
      </c>
      <c r="J51" s="330"/>
      <c r="K51" s="331">
        <v>22</v>
      </c>
      <c r="L51" s="331"/>
      <c r="M51" s="361" t="s">
        <v>200</v>
      </c>
      <c r="N51" s="361"/>
    </row>
    <row r="52" spans="1:14" ht="16.5" customHeight="1" x14ac:dyDescent="0.4">
      <c r="A52" s="328"/>
      <c r="B52" s="329"/>
      <c r="C52" s="42" t="s">
        <v>90</v>
      </c>
      <c r="D52" s="94">
        <v>2</v>
      </c>
      <c r="E52" s="333" t="s">
        <v>326</v>
      </c>
      <c r="F52" s="334"/>
      <c r="G52" s="334"/>
      <c r="H52" s="335"/>
      <c r="I52" s="330"/>
      <c r="J52" s="330"/>
      <c r="K52" s="331"/>
      <c r="L52" s="331"/>
      <c r="M52" s="361"/>
      <c r="N52" s="361"/>
    </row>
    <row r="53" spans="1:14" ht="16.5" customHeight="1" x14ac:dyDescent="0.4">
      <c r="A53" s="266"/>
      <c r="B53" s="267"/>
      <c r="C53" s="42" t="s">
        <v>199</v>
      </c>
      <c r="D53" s="94">
        <v>3</v>
      </c>
      <c r="E53" s="326" t="s">
        <v>102</v>
      </c>
      <c r="F53" s="326"/>
      <c r="G53" s="326"/>
      <c r="H53" s="326"/>
      <c r="I53" s="330">
        <v>123300</v>
      </c>
      <c r="J53" s="330"/>
      <c r="K53" s="331">
        <v>7</v>
      </c>
      <c r="L53" s="331"/>
      <c r="M53" s="361" t="s">
        <v>200</v>
      </c>
      <c r="N53" s="361"/>
    </row>
    <row r="54" spans="1:14" ht="16.5" customHeight="1" x14ac:dyDescent="0.4">
      <c r="A54" s="348" t="s">
        <v>331</v>
      </c>
      <c r="B54" s="349"/>
      <c r="C54" s="42" t="s">
        <v>90</v>
      </c>
      <c r="D54" s="94">
        <v>4</v>
      </c>
      <c r="E54" s="326" t="s">
        <v>332</v>
      </c>
      <c r="F54" s="326"/>
      <c r="G54" s="326"/>
      <c r="H54" s="326"/>
      <c r="I54" s="330"/>
      <c r="J54" s="330"/>
      <c r="K54" s="331"/>
      <c r="L54" s="331"/>
      <c r="M54" s="361"/>
      <c r="N54" s="361"/>
    </row>
    <row r="55" spans="1:14" ht="16.5" customHeight="1" x14ac:dyDescent="0.4">
      <c r="A55" s="346"/>
      <c r="B55" s="347"/>
      <c r="C55" s="42" t="s">
        <v>90</v>
      </c>
      <c r="D55" s="94">
        <v>5</v>
      </c>
      <c r="E55" s="333" t="s">
        <v>333</v>
      </c>
      <c r="F55" s="334"/>
      <c r="G55" s="334"/>
      <c r="H55" s="335"/>
      <c r="I55" s="330"/>
      <c r="J55" s="330"/>
      <c r="K55" s="331"/>
      <c r="L55" s="331"/>
      <c r="M55" s="361"/>
      <c r="N55" s="361"/>
    </row>
    <row r="56" spans="1:14" ht="16.5" customHeight="1" x14ac:dyDescent="0.4">
      <c r="A56" s="344" t="s">
        <v>322</v>
      </c>
      <c r="B56" s="345"/>
      <c r="C56" s="42" t="s">
        <v>90</v>
      </c>
      <c r="D56" s="94">
        <v>6</v>
      </c>
      <c r="E56" s="326" t="s">
        <v>327</v>
      </c>
      <c r="F56" s="326"/>
      <c r="G56" s="326"/>
      <c r="H56" s="326"/>
      <c r="I56" s="263"/>
      <c r="J56" s="263"/>
      <c r="K56" s="263"/>
      <c r="L56" s="263"/>
      <c r="M56" s="263"/>
      <c r="N56" s="263"/>
    </row>
    <row r="57" spans="1:14" ht="16.5" customHeight="1" x14ac:dyDescent="0.4">
      <c r="A57" s="344"/>
      <c r="B57" s="345"/>
      <c r="C57" s="42" t="s">
        <v>90</v>
      </c>
      <c r="D57" s="94">
        <v>7</v>
      </c>
      <c r="E57" s="326" t="s">
        <v>112</v>
      </c>
      <c r="F57" s="326"/>
      <c r="G57" s="326"/>
      <c r="H57" s="326"/>
      <c r="I57" s="263"/>
      <c r="J57" s="263"/>
      <c r="K57" s="263"/>
      <c r="L57" s="263"/>
      <c r="M57" s="263"/>
      <c r="N57" s="263"/>
    </row>
    <row r="58" spans="1:14" ht="16.5" customHeight="1" x14ac:dyDescent="0.4">
      <c r="A58" s="344"/>
      <c r="B58" s="345"/>
      <c r="C58" s="42" t="s">
        <v>90</v>
      </c>
      <c r="D58" s="94">
        <v>8</v>
      </c>
      <c r="E58" s="326" t="s">
        <v>113</v>
      </c>
      <c r="F58" s="326"/>
      <c r="G58" s="326"/>
      <c r="H58" s="326"/>
      <c r="I58" s="263"/>
      <c r="J58" s="263"/>
      <c r="K58" s="263"/>
      <c r="L58" s="263"/>
      <c r="M58" s="263"/>
      <c r="N58" s="263"/>
    </row>
    <row r="59" spans="1:14" ht="16.5" customHeight="1" x14ac:dyDescent="0.4">
      <c r="A59" s="344"/>
      <c r="B59" s="345"/>
      <c r="C59" s="42" t="s">
        <v>90</v>
      </c>
      <c r="D59" s="94">
        <v>9</v>
      </c>
      <c r="E59" s="326" t="s">
        <v>114</v>
      </c>
      <c r="F59" s="326"/>
      <c r="G59" s="326"/>
      <c r="H59" s="326"/>
      <c r="I59" s="263"/>
      <c r="J59" s="263"/>
      <c r="K59" s="263"/>
      <c r="L59" s="263"/>
      <c r="M59" s="263"/>
      <c r="N59" s="263"/>
    </row>
    <row r="60" spans="1:14" ht="16.5" customHeight="1" x14ac:dyDescent="0.4">
      <c r="A60" s="344"/>
      <c r="B60" s="345"/>
      <c r="C60" s="42" t="s">
        <v>90</v>
      </c>
      <c r="D60" s="94">
        <v>10</v>
      </c>
      <c r="E60" s="326" t="s">
        <v>115</v>
      </c>
      <c r="F60" s="326"/>
      <c r="G60" s="326"/>
      <c r="H60" s="326"/>
      <c r="I60" s="263"/>
      <c r="J60" s="263"/>
      <c r="K60" s="263"/>
      <c r="L60" s="263"/>
      <c r="M60" s="263"/>
      <c r="N60" s="263"/>
    </row>
    <row r="61" spans="1:14" ht="16.5" customHeight="1" x14ac:dyDescent="0.4">
      <c r="A61" s="344"/>
      <c r="B61" s="345"/>
      <c r="C61" s="42" t="s">
        <v>90</v>
      </c>
      <c r="D61" s="94">
        <v>11</v>
      </c>
      <c r="E61" s="343" t="s">
        <v>116</v>
      </c>
      <c r="F61" s="343"/>
      <c r="G61" s="343"/>
      <c r="H61" s="343"/>
      <c r="I61" s="263"/>
      <c r="J61" s="263"/>
      <c r="K61" s="263"/>
      <c r="L61" s="263"/>
      <c r="M61" s="263"/>
      <c r="N61" s="263"/>
    </row>
    <row r="62" spans="1:14" ht="16.5" customHeight="1" x14ac:dyDescent="0.4">
      <c r="A62" s="344"/>
      <c r="B62" s="345"/>
      <c r="C62" s="42" t="s">
        <v>90</v>
      </c>
      <c r="D62" s="94">
        <v>12</v>
      </c>
      <c r="E62" s="343" t="s">
        <v>117</v>
      </c>
      <c r="F62" s="343"/>
      <c r="G62" s="343"/>
      <c r="H62" s="343"/>
      <c r="I62" s="263"/>
      <c r="J62" s="263"/>
      <c r="K62" s="263"/>
      <c r="L62" s="263"/>
      <c r="M62" s="263"/>
      <c r="N62" s="263"/>
    </row>
    <row r="63" spans="1:14" ht="16.5" customHeight="1" x14ac:dyDescent="0.4">
      <c r="A63" s="344"/>
      <c r="B63" s="345"/>
      <c r="C63" s="42" t="s">
        <v>90</v>
      </c>
      <c r="D63" s="94">
        <v>13</v>
      </c>
      <c r="E63" s="343" t="s">
        <v>118</v>
      </c>
      <c r="F63" s="343"/>
      <c r="G63" s="343"/>
      <c r="H63" s="343"/>
      <c r="I63" s="263"/>
      <c r="J63" s="263"/>
      <c r="K63" s="263"/>
      <c r="L63" s="263"/>
      <c r="M63" s="263"/>
      <c r="N63" s="263"/>
    </row>
    <row r="64" spans="1:14" ht="16.5" customHeight="1" x14ac:dyDescent="0.4">
      <c r="A64" s="344"/>
      <c r="B64" s="345"/>
      <c r="C64" s="42" t="s">
        <v>90</v>
      </c>
      <c r="D64" s="94">
        <v>14</v>
      </c>
      <c r="E64" s="343" t="s">
        <v>119</v>
      </c>
      <c r="F64" s="343"/>
      <c r="G64" s="343"/>
      <c r="H64" s="343"/>
      <c r="I64" s="263"/>
      <c r="J64" s="263"/>
      <c r="K64" s="263"/>
      <c r="L64" s="263"/>
      <c r="M64" s="263"/>
      <c r="N64" s="263"/>
    </row>
    <row r="65" spans="1:14" ht="16.5" customHeight="1" x14ac:dyDescent="0.4">
      <c r="A65" s="344"/>
      <c r="B65" s="345"/>
      <c r="C65" s="42" t="s">
        <v>90</v>
      </c>
      <c r="D65" s="94">
        <v>15</v>
      </c>
      <c r="E65" s="343" t="s">
        <v>120</v>
      </c>
      <c r="F65" s="343"/>
      <c r="G65" s="343"/>
      <c r="H65" s="343"/>
      <c r="I65" s="263"/>
      <c r="J65" s="263"/>
      <c r="K65" s="263"/>
      <c r="L65" s="263"/>
      <c r="M65" s="263"/>
      <c r="N65" s="263"/>
    </row>
    <row r="66" spans="1:14" ht="16.5" customHeight="1" x14ac:dyDescent="0.4">
      <c r="A66" s="344"/>
      <c r="B66" s="345"/>
      <c r="C66" s="42" t="s">
        <v>90</v>
      </c>
      <c r="D66" s="94">
        <v>16</v>
      </c>
      <c r="E66" s="343" t="s">
        <v>121</v>
      </c>
      <c r="F66" s="343"/>
      <c r="G66" s="343"/>
      <c r="H66" s="343"/>
      <c r="I66" s="263"/>
      <c r="J66" s="263"/>
      <c r="K66" s="263"/>
      <c r="L66" s="263"/>
      <c r="M66" s="263"/>
      <c r="N66" s="263"/>
    </row>
    <row r="67" spans="1:14" ht="16.5" customHeight="1" x14ac:dyDescent="0.4">
      <c r="A67" s="344"/>
      <c r="B67" s="345"/>
      <c r="C67" s="42" t="s">
        <v>90</v>
      </c>
      <c r="D67" s="94">
        <v>17</v>
      </c>
      <c r="E67" s="343" t="s">
        <v>30</v>
      </c>
      <c r="F67" s="343"/>
      <c r="G67" s="343"/>
      <c r="H67" s="343"/>
      <c r="I67" s="263"/>
      <c r="J67" s="263"/>
      <c r="K67" s="263"/>
      <c r="L67" s="263"/>
      <c r="M67" s="263"/>
      <c r="N67" s="263"/>
    </row>
    <row r="68" spans="1:14" ht="16.5" customHeight="1" x14ac:dyDescent="0.4">
      <c r="A68" s="344"/>
      <c r="B68" s="345"/>
      <c r="C68" s="42" t="s">
        <v>90</v>
      </c>
      <c r="D68" s="94">
        <v>18</v>
      </c>
      <c r="E68" s="343" t="s">
        <v>122</v>
      </c>
      <c r="F68" s="343"/>
      <c r="G68" s="343"/>
      <c r="H68" s="343"/>
      <c r="I68" s="263"/>
      <c r="J68" s="263"/>
      <c r="K68" s="263"/>
      <c r="L68" s="263"/>
      <c r="M68" s="263"/>
      <c r="N68" s="263"/>
    </row>
    <row r="69" spans="1:14" ht="16.5" customHeight="1" x14ac:dyDescent="0.4">
      <c r="A69" s="344"/>
      <c r="B69" s="345"/>
      <c r="C69" s="42" t="s">
        <v>90</v>
      </c>
      <c r="D69" s="94">
        <v>19</v>
      </c>
      <c r="E69" s="343" t="s">
        <v>123</v>
      </c>
      <c r="F69" s="343"/>
      <c r="G69" s="343"/>
      <c r="H69" s="343"/>
      <c r="I69" s="263"/>
      <c r="J69" s="263"/>
      <c r="K69" s="263"/>
      <c r="L69" s="263"/>
      <c r="M69" s="263"/>
      <c r="N69" s="263"/>
    </row>
    <row r="70" spans="1:14" ht="16.5" customHeight="1" x14ac:dyDescent="0.4">
      <c r="A70" s="344"/>
      <c r="B70" s="345"/>
      <c r="C70" s="42" t="s">
        <v>90</v>
      </c>
      <c r="D70" s="94">
        <v>20</v>
      </c>
      <c r="E70" s="343" t="s">
        <v>124</v>
      </c>
      <c r="F70" s="343"/>
      <c r="G70" s="343"/>
      <c r="H70" s="343"/>
      <c r="I70" s="263"/>
      <c r="J70" s="263"/>
      <c r="K70" s="263"/>
      <c r="L70" s="263"/>
      <c r="M70" s="263"/>
      <c r="N70" s="263"/>
    </row>
    <row r="71" spans="1:14" ht="16.5" customHeight="1" x14ac:dyDescent="0.4">
      <c r="A71" s="344"/>
      <c r="B71" s="345"/>
      <c r="C71" s="42" t="s">
        <v>90</v>
      </c>
      <c r="D71" s="94">
        <v>21</v>
      </c>
      <c r="E71" s="343" t="s">
        <v>125</v>
      </c>
      <c r="F71" s="343"/>
      <c r="G71" s="343"/>
      <c r="H71" s="343"/>
      <c r="I71" s="263"/>
      <c r="J71" s="263"/>
      <c r="K71" s="263"/>
      <c r="L71" s="263"/>
      <c r="M71" s="263"/>
      <c r="N71" s="263"/>
    </row>
    <row r="72" spans="1:14" ht="16.5" customHeight="1" x14ac:dyDescent="0.4">
      <c r="A72" s="344"/>
      <c r="B72" s="345"/>
      <c r="C72" s="42" t="s">
        <v>90</v>
      </c>
      <c r="D72" s="94">
        <v>22</v>
      </c>
      <c r="E72" s="343" t="s">
        <v>126</v>
      </c>
      <c r="F72" s="343"/>
      <c r="G72" s="343"/>
      <c r="H72" s="343"/>
      <c r="I72" s="263"/>
      <c r="J72" s="263"/>
      <c r="K72" s="263"/>
      <c r="L72" s="263"/>
      <c r="M72" s="263"/>
      <c r="N72" s="263"/>
    </row>
    <row r="73" spans="1:14" ht="16.5" customHeight="1" x14ac:dyDescent="0.4">
      <c r="A73" s="344"/>
      <c r="B73" s="345"/>
      <c r="C73" s="42" t="s">
        <v>90</v>
      </c>
      <c r="D73" s="94">
        <v>23</v>
      </c>
      <c r="E73" s="343" t="s">
        <v>127</v>
      </c>
      <c r="F73" s="343"/>
      <c r="G73" s="343"/>
      <c r="H73" s="343"/>
      <c r="I73" s="263"/>
      <c r="J73" s="263"/>
      <c r="K73" s="263"/>
      <c r="L73" s="263"/>
      <c r="M73" s="263"/>
      <c r="N73" s="263"/>
    </row>
    <row r="74" spans="1:14" ht="16.5" customHeight="1" x14ac:dyDescent="0.4">
      <c r="A74" s="344"/>
      <c r="B74" s="345"/>
      <c r="C74" s="42" t="s">
        <v>90</v>
      </c>
      <c r="D74" s="94">
        <v>24</v>
      </c>
      <c r="E74" s="326" t="s">
        <v>128</v>
      </c>
      <c r="F74" s="326"/>
      <c r="G74" s="326"/>
      <c r="H74" s="326"/>
      <c r="I74" s="263"/>
      <c r="J74" s="263"/>
      <c r="K74" s="263"/>
      <c r="L74" s="263"/>
      <c r="M74" s="263"/>
      <c r="N74" s="263"/>
    </row>
    <row r="75" spans="1:14" ht="16.5" customHeight="1" x14ac:dyDescent="0.4">
      <c r="A75" s="344"/>
      <c r="B75" s="345"/>
      <c r="C75" s="42" t="s">
        <v>90</v>
      </c>
      <c r="D75" s="94">
        <v>25</v>
      </c>
      <c r="E75" s="326" t="s">
        <v>129</v>
      </c>
      <c r="F75" s="326"/>
      <c r="G75" s="326"/>
      <c r="H75" s="326"/>
      <c r="I75" s="263"/>
      <c r="J75" s="263"/>
      <c r="K75" s="263"/>
      <c r="L75" s="263"/>
      <c r="M75" s="263"/>
      <c r="N75" s="263"/>
    </row>
    <row r="76" spans="1:14" ht="16.5" customHeight="1" x14ac:dyDescent="0.4">
      <c r="A76" s="346"/>
      <c r="B76" s="347"/>
      <c r="C76" s="42" t="s">
        <v>90</v>
      </c>
      <c r="D76" s="94">
        <v>26</v>
      </c>
      <c r="E76" s="326" t="s">
        <v>130</v>
      </c>
      <c r="F76" s="326"/>
      <c r="G76" s="326"/>
      <c r="H76" s="326"/>
      <c r="I76" s="263"/>
      <c r="J76" s="263"/>
      <c r="K76" s="263"/>
      <c r="L76" s="263"/>
      <c r="M76" s="263"/>
      <c r="N76" s="263"/>
    </row>
    <row r="77" spans="1:14" ht="16.5" customHeight="1" x14ac:dyDescent="0.4">
      <c r="A77" s="284" t="s">
        <v>103</v>
      </c>
      <c r="B77" s="285"/>
      <c r="C77" s="42" t="s">
        <v>90</v>
      </c>
      <c r="D77" s="94">
        <v>27</v>
      </c>
      <c r="E77" s="326" t="s">
        <v>103</v>
      </c>
      <c r="F77" s="326"/>
      <c r="G77" s="326"/>
      <c r="H77" s="326"/>
      <c r="I77" s="263"/>
      <c r="J77" s="263"/>
      <c r="K77" s="263"/>
      <c r="L77" s="263"/>
      <c r="M77" s="263"/>
      <c r="N77" s="263"/>
    </row>
    <row r="78" spans="1:14" ht="16.5" customHeight="1" x14ac:dyDescent="0.4">
      <c r="A78" s="336" t="s">
        <v>133</v>
      </c>
      <c r="B78" s="337"/>
      <c r="C78" s="42" t="s">
        <v>90</v>
      </c>
      <c r="D78" s="94">
        <v>28</v>
      </c>
      <c r="E78" s="326" t="s">
        <v>104</v>
      </c>
      <c r="F78" s="326"/>
      <c r="G78" s="326"/>
      <c r="H78" s="326"/>
      <c r="I78" s="263"/>
      <c r="J78" s="263"/>
      <c r="K78" s="263"/>
      <c r="L78" s="263"/>
      <c r="M78" s="263"/>
      <c r="N78" s="263"/>
    </row>
    <row r="79" spans="1:14" ht="16.5" customHeight="1" x14ac:dyDescent="0.4">
      <c r="A79" s="338"/>
      <c r="B79" s="339"/>
      <c r="C79" s="42" t="s">
        <v>90</v>
      </c>
      <c r="D79" s="94">
        <v>29</v>
      </c>
      <c r="E79" s="326" t="s">
        <v>105</v>
      </c>
      <c r="F79" s="326"/>
      <c r="G79" s="326"/>
      <c r="H79" s="326"/>
      <c r="I79" s="263"/>
      <c r="J79" s="263"/>
      <c r="K79" s="263"/>
      <c r="L79" s="263"/>
      <c r="M79" s="263"/>
      <c r="N79" s="263"/>
    </row>
    <row r="80" spans="1:14" ht="16.5" customHeight="1" x14ac:dyDescent="0.4">
      <c r="A80" s="338"/>
      <c r="B80" s="339"/>
      <c r="C80" s="42" t="s">
        <v>90</v>
      </c>
      <c r="D80" s="94">
        <v>30</v>
      </c>
      <c r="E80" s="326" t="s">
        <v>106</v>
      </c>
      <c r="F80" s="326"/>
      <c r="G80" s="326"/>
      <c r="H80" s="326"/>
      <c r="I80" s="263"/>
      <c r="J80" s="263"/>
      <c r="K80" s="263"/>
      <c r="L80" s="263"/>
      <c r="M80" s="263"/>
      <c r="N80" s="263"/>
    </row>
    <row r="81" spans="1:14" ht="16.5" customHeight="1" x14ac:dyDescent="0.4">
      <c r="A81" s="338"/>
      <c r="B81" s="339"/>
      <c r="C81" s="42" t="s">
        <v>90</v>
      </c>
      <c r="D81" s="94">
        <v>31</v>
      </c>
      <c r="E81" s="326" t="s">
        <v>107</v>
      </c>
      <c r="F81" s="326"/>
      <c r="G81" s="326"/>
      <c r="H81" s="326"/>
      <c r="I81" s="263"/>
      <c r="J81" s="263"/>
      <c r="K81" s="263"/>
      <c r="L81" s="263"/>
      <c r="M81" s="263"/>
      <c r="N81" s="263"/>
    </row>
    <row r="82" spans="1:14" ht="16.5" customHeight="1" x14ac:dyDescent="0.4">
      <c r="A82" s="338"/>
      <c r="B82" s="339"/>
      <c r="C82" s="42" t="s">
        <v>90</v>
      </c>
      <c r="D82" s="94">
        <v>32</v>
      </c>
      <c r="E82" s="326" t="s">
        <v>108</v>
      </c>
      <c r="F82" s="326"/>
      <c r="G82" s="326"/>
      <c r="H82" s="326"/>
      <c r="I82" s="263"/>
      <c r="J82" s="263"/>
      <c r="K82" s="263"/>
      <c r="L82" s="263"/>
      <c r="M82" s="263"/>
      <c r="N82" s="263"/>
    </row>
    <row r="83" spans="1:14" ht="16.5" customHeight="1" x14ac:dyDescent="0.4">
      <c r="A83" s="338"/>
      <c r="B83" s="339"/>
      <c r="C83" s="42" t="s">
        <v>90</v>
      </c>
      <c r="D83" s="94">
        <v>33</v>
      </c>
      <c r="E83" s="326" t="s">
        <v>109</v>
      </c>
      <c r="F83" s="326"/>
      <c r="G83" s="326"/>
      <c r="H83" s="326"/>
      <c r="I83" s="263"/>
      <c r="J83" s="263"/>
      <c r="K83" s="263"/>
      <c r="L83" s="263"/>
      <c r="M83" s="263"/>
      <c r="N83" s="263"/>
    </row>
    <row r="84" spans="1:14" ht="16.5" customHeight="1" x14ac:dyDescent="0.4">
      <c r="A84" s="338"/>
      <c r="B84" s="339"/>
      <c r="C84" s="42" t="s">
        <v>90</v>
      </c>
      <c r="D84" s="94">
        <v>34</v>
      </c>
      <c r="E84" s="326" t="s">
        <v>110</v>
      </c>
      <c r="F84" s="326"/>
      <c r="G84" s="326"/>
      <c r="H84" s="326"/>
      <c r="I84" s="263"/>
      <c r="J84" s="263"/>
      <c r="K84" s="263"/>
      <c r="L84" s="263"/>
      <c r="M84" s="263"/>
      <c r="N84" s="263"/>
    </row>
    <row r="85" spans="1:14" ht="16.5" customHeight="1" x14ac:dyDescent="0.4">
      <c r="A85" s="340"/>
      <c r="B85" s="341"/>
      <c r="C85" s="42" t="s">
        <v>90</v>
      </c>
      <c r="D85" s="94">
        <v>35</v>
      </c>
      <c r="E85" s="326" t="s">
        <v>111</v>
      </c>
      <c r="F85" s="326"/>
      <c r="G85" s="326"/>
      <c r="H85" s="326"/>
      <c r="I85" s="263"/>
      <c r="J85" s="263"/>
      <c r="K85" s="263"/>
      <c r="L85" s="263"/>
      <c r="M85" s="263"/>
      <c r="N85" s="263"/>
    </row>
    <row r="86" spans="1:14" ht="16.5" customHeight="1" x14ac:dyDescent="0.4">
      <c r="A86" s="348" t="s">
        <v>330</v>
      </c>
      <c r="B86" s="349"/>
      <c r="C86" s="42" t="s">
        <v>90</v>
      </c>
      <c r="D86" s="94">
        <v>36</v>
      </c>
      <c r="E86" s="326" t="s">
        <v>134</v>
      </c>
      <c r="F86" s="326"/>
      <c r="G86" s="326"/>
      <c r="H86" s="326"/>
      <c r="I86" s="263"/>
      <c r="J86" s="263"/>
      <c r="K86" s="263"/>
      <c r="L86" s="263"/>
      <c r="M86" s="362"/>
      <c r="N86" s="362"/>
    </row>
    <row r="87" spans="1:14" ht="16.5" customHeight="1" x14ac:dyDescent="0.4">
      <c r="A87" s="344"/>
      <c r="B87" s="345"/>
      <c r="C87" s="42" t="s">
        <v>90</v>
      </c>
      <c r="D87" s="94">
        <v>37</v>
      </c>
      <c r="E87" s="326" t="s">
        <v>328</v>
      </c>
      <c r="F87" s="326"/>
      <c r="G87" s="326"/>
      <c r="H87" s="326"/>
      <c r="I87" s="263"/>
      <c r="J87" s="263"/>
      <c r="K87" s="263"/>
      <c r="L87" s="263"/>
      <c r="M87" s="362"/>
      <c r="N87" s="362"/>
    </row>
    <row r="88" spans="1:14" ht="16.5" customHeight="1" x14ac:dyDescent="0.4">
      <c r="A88" s="346"/>
      <c r="B88" s="347"/>
      <c r="C88" s="42" t="s">
        <v>90</v>
      </c>
      <c r="D88" s="94">
        <v>38</v>
      </c>
      <c r="E88" s="326" t="s">
        <v>329</v>
      </c>
      <c r="F88" s="326"/>
      <c r="G88" s="326"/>
      <c r="H88" s="326"/>
      <c r="I88" s="263"/>
      <c r="J88" s="263"/>
      <c r="K88" s="263"/>
      <c r="L88" s="263"/>
      <c r="M88" s="362"/>
      <c r="N88" s="362"/>
    </row>
    <row r="89" spans="1:14" ht="18" customHeight="1" x14ac:dyDescent="0.4">
      <c r="A89" s="37"/>
      <c r="B89" s="44"/>
      <c r="C89" s="44"/>
      <c r="D89" s="44"/>
      <c r="E89" s="37"/>
      <c r="F89" s="37"/>
      <c r="G89" s="37"/>
      <c r="H89" s="37"/>
      <c r="I89" s="37"/>
      <c r="J89" s="37"/>
      <c r="K89" s="37"/>
      <c r="L89" s="37"/>
      <c r="M89" s="34"/>
    </row>
    <row r="90" spans="1:14" ht="22.5" customHeight="1" x14ac:dyDescent="0.4"/>
    <row r="91" spans="1:14" ht="22.5" customHeight="1" x14ac:dyDescent="0.4"/>
    <row r="92" spans="1:14" ht="22.5" customHeight="1" x14ac:dyDescent="0.4"/>
    <row r="93" spans="1:14" ht="22.5" customHeight="1" x14ac:dyDescent="0.4"/>
  </sheetData>
  <mergeCells count="230">
    <mergeCell ref="I88:J88"/>
    <mergeCell ref="K88:L88"/>
    <mergeCell ref="M88:N88"/>
    <mergeCell ref="A86:B88"/>
    <mergeCell ref="E86:H86"/>
    <mergeCell ref="I86:J86"/>
    <mergeCell ref="K86:L86"/>
    <mergeCell ref="M86:N86"/>
    <mergeCell ref="E87:H87"/>
    <mergeCell ref="I87:J87"/>
    <mergeCell ref="K87:L87"/>
    <mergeCell ref="M87:N87"/>
    <mergeCell ref="E88:H88"/>
    <mergeCell ref="M85:N85"/>
    <mergeCell ref="E82:H82"/>
    <mergeCell ref="I82:J82"/>
    <mergeCell ref="K82:L82"/>
    <mergeCell ref="M82:N82"/>
    <mergeCell ref="E83:H83"/>
    <mergeCell ref="I83:J83"/>
    <mergeCell ref="K83:L83"/>
    <mergeCell ref="M83:N83"/>
    <mergeCell ref="I80:J80"/>
    <mergeCell ref="K80:L80"/>
    <mergeCell ref="M80:N80"/>
    <mergeCell ref="E81:H81"/>
    <mergeCell ref="I81:J81"/>
    <mergeCell ref="K81:L81"/>
    <mergeCell ref="M81:N81"/>
    <mergeCell ref="A78:B85"/>
    <mergeCell ref="E78:H78"/>
    <mergeCell ref="I78:J78"/>
    <mergeCell ref="K78:L78"/>
    <mergeCell ref="M78:N78"/>
    <mergeCell ref="E79:H79"/>
    <mergeCell ref="I79:J79"/>
    <mergeCell ref="K79:L79"/>
    <mergeCell ref="M79:N79"/>
    <mergeCell ref="E80:H80"/>
    <mergeCell ref="E84:H84"/>
    <mergeCell ref="I84:J84"/>
    <mergeCell ref="K84:L84"/>
    <mergeCell ref="M84:N84"/>
    <mergeCell ref="E85:H85"/>
    <mergeCell ref="I85:J85"/>
    <mergeCell ref="K85:L85"/>
    <mergeCell ref="E76:H76"/>
    <mergeCell ref="I76:J76"/>
    <mergeCell ref="K76:L76"/>
    <mergeCell ref="M76:N76"/>
    <mergeCell ref="A77:B77"/>
    <mergeCell ref="E77:H77"/>
    <mergeCell ref="I77:J77"/>
    <mergeCell ref="K77:L77"/>
    <mergeCell ref="M77:N77"/>
    <mergeCell ref="A56:B76"/>
    <mergeCell ref="E56:H56"/>
    <mergeCell ref="I56:J56"/>
    <mergeCell ref="K56:L56"/>
    <mergeCell ref="M56:N56"/>
    <mergeCell ref="E57:H57"/>
    <mergeCell ref="I57:J57"/>
    <mergeCell ref="K57:L57"/>
    <mergeCell ref="M57:N57"/>
    <mergeCell ref="E58:H58"/>
    <mergeCell ref="I58:J58"/>
    <mergeCell ref="K58:L58"/>
    <mergeCell ref="M58:N58"/>
    <mergeCell ref="E59:H59"/>
    <mergeCell ref="I59:J59"/>
    <mergeCell ref="E74:H74"/>
    <mergeCell ref="I74:J74"/>
    <mergeCell ref="K74:L74"/>
    <mergeCell ref="M74:N74"/>
    <mergeCell ref="E75:H75"/>
    <mergeCell ref="I75:J75"/>
    <mergeCell ref="K75:L75"/>
    <mergeCell ref="M75:N75"/>
    <mergeCell ref="E72:H72"/>
    <mergeCell ref="I72:J72"/>
    <mergeCell ref="K72:L72"/>
    <mergeCell ref="M72:N72"/>
    <mergeCell ref="E73:H73"/>
    <mergeCell ref="I73:J73"/>
    <mergeCell ref="K73:L73"/>
    <mergeCell ref="M73:N73"/>
    <mergeCell ref="E70:H70"/>
    <mergeCell ref="I70:J70"/>
    <mergeCell ref="K70:L70"/>
    <mergeCell ref="M70:N70"/>
    <mergeCell ref="E71:H71"/>
    <mergeCell ref="I71:J71"/>
    <mergeCell ref="K71:L71"/>
    <mergeCell ref="M71:N71"/>
    <mergeCell ref="E68:H68"/>
    <mergeCell ref="I68:J68"/>
    <mergeCell ref="K68:L68"/>
    <mergeCell ref="M68:N68"/>
    <mergeCell ref="E69:H69"/>
    <mergeCell ref="I69:J69"/>
    <mergeCell ref="K69:L69"/>
    <mergeCell ref="M69:N69"/>
    <mergeCell ref="E66:H66"/>
    <mergeCell ref="I66:J66"/>
    <mergeCell ref="K66:L66"/>
    <mergeCell ref="M66:N66"/>
    <mergeCell ref="E67:H67"/>
    <mergeCell ref="I67:J67"/>
    <mergeCell ref="K67:L67"/>
    <mergeCell ref="M67:N67"/>
    <mergeCell ref="E64:H64"/>
    <mergeCell ref="I64:J64"/>
    <mergeCell ref="K64:L64"/>
    <mergeCell ref="M64:N64"/>
    <mergeCell ref="E65:H65"/>
    <mergeCell ref="I65:J65"/>
    <mergeCell ref="K65:L65"/>
    <mergeCell ref="M65:N65"/>
    <mergeCell ref="K59:L59"/>
    <mergeCell ref="M59:N59"/>
    <mergeCell ref="E62:H62"/>
    <mergeCell ref="I62:J62"/>
    <mergeCell ref="K62:L62"/>
    <mergeCell ref="M62:N62"/>
    <mergeCell ref="E63:H63"/>
    <mergeCell ref="I63:J63"/>
    <mergeCell ref="K63:L63"/>
    <mergeCell ref="M63:N63"/>
    <mergeCell ref="E60:H60"/>
    <mergeCell ref="I60:J60"/>
    <mergeCell ref="K60:L60"/>
    <mergeCell ref="M60:N60"/>
    <mergeCell ref="E61:H61"/>
    <mergeCell ref="I61:J61"/>
    <mergeCell ref="K61:L61"/>
    <mergeCell ref="M61:N61"/>
    <mergeCell ref="I53:J53"/>
    <mergeCell ref="K53:L53"/>
    <mergeCell ref="M53:N53"/>
    <mergeCell ref="A54:B55"/>
    <mergeCell ref="E54:H54"/>
    <mergeCell ref="I54:J54"/>
    <mergeCell ref="K54:L54"/>
    <mergeCell ref="M54:N54"/>
    <mergeCell ref="E55:H55"/>
    <mergeCell ref="I55:J55"/>
    <mergeCell ref="A51:B53"/>
    <mergeCell ref="E51:H51"/>
    <mergeCell ref="I51:J51"/>
    <mergeCell ref="K51:L51"/>
    <mergeCell ref="M51:N51"/>
    <mergeCell ref="E52:H52"/>
    <mergeCell ref="I52:J52"/>
    <mergeCell ref="K52:L52"/>
    <mergeCell ref="M52:N52"/>
    <mergeCell ref="E53:H53"/>
    <mergeCell ref="K55:L55"/>
    <mergeCell ref="M55:N55"/>
    <mergeCell ref="A40:E40"/>
    <mergeCell ref="A49:B50"/>
    <mergeCell ref="C49:C50"/>
    <mergeCell ref="D49:D50"/>
    <mergeCell ref="E49:H50"/>
    <mergeCell ref="I49:J50"/>
    <mergeCell ref="K49:L50"/>
    <mergeCell ref="M49:N50"/>
    <mergeCell ref="E38:N38"/>
    <mergeCell ref="A33:A36"/>
    <mergeCell ref="B33:D33"/>
    <mergeCell ref="E33:N33"/>
    <mergeCell ref="B34:D34"/>
    <mergeCell ref="E34:N34"/>
    <mergeCell ref="B35:D35"/>
    <mergeCell ref="E35:N35"/>
    <mergeCell ref="B36:D36"/>
    <mergeCell ref="E36:N36"/>
    <mergeCell ref="A22:A32"/>
    <mergeCell ref="B22:D22"/>
    <mergeCell ref="E22:N22"/>
    <mergeCell ref="B23:D23"/>
    <mergeCell ref="E23:N23"/>
    <mergeCell ref="B24:D24"/>
    <mergeCell ref="E24:N24"/>
    <mergeCell ref="B25:D25"/>
    <mergeCell ref="E25:N25"/>
    <mergeCell ref="B26:B27"/>
    <mergeCell ref="B29:D29"/>
    <mergeCell ref="E29:N29"/>
    <mergeCell ref="B30:D30"/>
    <mergeCell ref="E30:H30"/>
    <mergeCell ref="J30:N30"/>
    <mergeCell ref="B31:D32"/>
    <mergeCell ref="E31:N32"/>
    <mergeCell ref="C26:D26"/>
    <mergeCell ref="E26:N26"/>
    <mergeCell ref="C27:D27"/>
    <mergeCell ref="E27:N27"/>
    <mergeCell ref="B28:D28"/>
    <mergeCell ref="E28:N28"/>
    <mergeCell ref="A11:N11"/>
    <mergeCell ref="A13:A21"/>
    <mergeCell ref="B13:D13"/>
    <mergeCell ref="E13:N13"/>
    <mergeCell ref="B14:D14"/>
    <mergeCell ref="E14:N14"/>
    <mergeCell ref="B15:D15"/>
    <mergeCell ref="E15:N15"/>
    <mergeCell ref="B19:D19"/>
    <mergeCell ref="E19:N19"/>
    <mergeCell ref="B20:D20"/>
    <mergeCell ref="E20:N20"/>
    <mergeCell ref="B21:D21"/>
    <mergeCell ref="E21:H21"/>
    <mergeCell ref="J21:N21"/>
    <mergeCell ref="B16:D16"/>
    <mergeCell ref="E16:N16"/>
    <mergeCell ref="B17:B18"/>
    <mergeCell ref="C17:D17"/>
    <mergeCell ref="E17:N17"/>
    <mergeCell ref="C18:D18"/>
    <mergeCell ref="E18:N18"/>
    <mergeCell ref="I1:J1"/>
    <mergeCell ref="K1:M1"/>
    <mergeCell ref="I2:J3"/>
    <mergeCell ref="K2:M3"/>
    <mergeCell ref="A5:M5"/>
    <mergeCell ref="G6:H6"/>
    <mergeCell ref="L6:M6"/>
    <mergeCell ref="A9:N9"/>
    <mergeCell ref="A10:N10"/>
  </mergeCells>
  <phoneticPr fontId="2"/>
  <dataValidations count="1">
    <dataValidation type="list" allowBlank="1" showInputMessage="1" showErrorMessage="1" sqref="C51:C88" xr:uid="{2BBCD343-268C-4C1E-B721-4BB66DB4BAC2}">
      <formula1>"□,✔"</formula1>
    </dataValidation>
  </dataValidations>
  <pageMargins left="0.9055118110236221" right="0.70866141732283472" top="0.35433070866141736" bottom="0.35433070866141736" header="0.31496062992125984" footer="0.31496062992125984"/>
  <pageSetup paperSize="9" scale="95" fitToHeight="0" orientation="portrait" horizontalDpi="1200" verticalDpi="1200" r:id="rId1"/>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78F38-E754-4AF5-93F7-F74459704F7C}">
  <sheetPr>
    <pageSetUpPr fitToPage="1"/>
  </sheetPr>
  <dimension ref="A1:U40"/>
  <sheetViews>
    <sheetView view="pageBreakPreview" zoomScale="60" zoomScaleNormal="100" workbookViewId="0">
      <selection activeCell="N49" sqref="N49"/>
    </sheetView>
  </sheetViews>
  <sheetFormatPr defaultRowHeight="13.5" x14ac:dyDescent="0.15"/>
  <cols>
    <col min="1" max="1" width="5.875" style="45" customWidth="1"/>
    <col min="2" max="2" width="9.75" style="45" customWidth="1"/>
    <col min="3" max="3" width="18.25" style="45" customWidth="1"/>
    <col min="4" max="4" width="29" style="45" customWidth="1"/>
    <col min="5" max="5" width="12.5" style="45" bestFit="1" customWidth="1"/>
    <col min="6" max="6" width="14.625" style="45" customWidth="1"/>
    <col min="7" max="8" width="14" style="45" customWidth="1"/>
    <col min="9" max="10" width="5.25" style="45" customWidth="1"/>
    <col min="11" max="257" width="9" style="45"/>
    <col min="258" max="258" width="15.625" style="45" customWidth="1"/>
    <col min="259" max="259" width="20.625" style="45" customWidth="1"/>
    <col min="260" max="260" width="15.625" style="45" customWidth="1"/>
    <col min="261" max="262" width="20.625" style="45" customWidth="1"/>
    <col min="263" max="264" width="15.625" style="45" customWidth="1"/>
    <col min="265" max="266" width="5.625" style="45" customWidth="1"/>
    <col min="267" max="513" width="9" style="45"/>
    <col min="514" max="514" width="15.625" style="45" customWidth="1"/>
    <col min="515" max="515" width="20.625" style="45" customWidth="1"/>
    <col min="516" max="516" width="15.625" style="45" customWidth="1"/>
    <col min="517" max="518" width="20.625" style="45" customWidth="1"/>
    <col min="519" max="520" width="15.625" style="45" customWidth="1"/>
    <col min="521" max="522" width="5.625" style="45" customWidth="1"/>
    <col min="523" max="769" width="9" style="45"/>
    <col min="770" max="770" width="15.625" style="45" customWidth="1"/>
    <col min="771" max="771" width="20.625" style="45" customWidth="1"/>
    <col min="772" max="772" width="15.625" style="45" customWidth="1"/>
    <col min="773" max="774" width="20.625" style="45" customWidth="1"/>
    <col min="775" max="776" width="15.625" style="45" customWidth="1"/>
    <col min="777" max="778" width="5.625" style="45" customWidth="1"/>
    <col min="779" max="1025" width="9" style="45"/>
    <col min="1026" max="1026" width="15.625" style="45" customWidth="1"/>
    <col min="1027" max="1027" width="20.625" style="45" customWidth="1"/>
    <col min="1028" max="1028" width="15.625" style="45" customWidth="1"/>
    <col min="1029" max="1030" width="20.625" style="45" customWidth="1"/>
    <col min="1031" max="1032" width="15.625" style="45" customWidth="1"/>
    <col min="1033" max="1034" width="5.625" style="45" customWidth="1"/>
    <col min="1035" max="1281" width="9" style="45"/>
    <col min="1282" max="1282" width="15.625" style="45" customWidth="1"/>
    <col min="1283" max="1283" width="20.625" style="45" customWidth="1"/>
    <col min="1284" max="1284" width="15.625" style="45" customWidth="1"/>
    <col min="1285" max="1286" width="20.625" style="45" customWidth="1"/>
    <col min="1287" max="1288" width="15.625" style="45" customWidth="1"/>
    <col min="1289" max="1290" width="5.625" style="45" customWidth="1"/>
    <col min="1291" max="1537" width="9" style="45"/>
    <col min="1538" max="1538" width="15.625" style="45" customWidth="1"/>
    <col min="1539" max="1539" width="20.625" style="45" customWidth="1"/>
    <col min="1540" max="1540" width="15.625" style="45" customWidth="1"/>
    <col min="1541" max="1542" width="20.625" style="45" customWidth="1"/>
    <col min="1543" max="1544" width="15.625" style="45" customWidth="1"/>
    <col min="1545" max="1546" width="5.625" style="45" customWidth="1"/>
    <col min="1547" max="1793" width="9" style="45"/>
    <col min="1794" max="1794" width="15.625" style="45" customWidth="1"/>
    <col min="1795" max="1795" width="20.625" style="45" customWidth="1"/>
    <col min="1796" max="1796" width="15.625" style="45" customWidth="1"/>
    <col min="1797" max="1798" width="20.625" style="45" customWidth="1"/>
    <col min="1799" max="1800" width="15.625" style="45" customWidth="1"/>
    <col min="1801" max="1802" width="5.625" style="45" customWidth="1"/>
    <col min="1803" max="2049" width="9" style="45"/>
    <col min="2050" max="2050" width="15.625" style="45" customWidth="1"/>
    <col min="2051" max="2051" width="20.625" style="45" customWidth="1"/>
    <col min="2052" max="2052" width="15.625" style="45" customWidth="1"/>
    <col min="2053" max="2054" width="20.625" style="45" customWidth="1"/>
    <col min="2055" max="2056" width="15.625" style="45" customWidth="1"/>
    <col min="2057" max="2058" width="5.625" style="45" customWidth="1"/>
    <col min="2059" max="2305" width="9" style="45"/>
    <col min="2306" max="2306" width="15.625" style="45" customWidth="1"/>
    <col min="2307" max="2307" width="20.625" style="45" customWidth="1"/>
    <col min="2308" max="2308" width="15.625" style="45" customWidth="1"/>
    <col min="2309" max="2310" width="20.625" style="45" customWidth="1"/>
    <col min="2311" max="2312" width="15.625" style="45" customWidth="1"/>
    <col min="2313" max="2314" width="5.625" style="45" customWidth="1"/>
    <col min="2315" max="2561" width="9" style="45"/>
    <col min="2562" max="2562" width="15.625" style="45" customWidth="1"/>
    <col min="2563" max="2563" width="20.625" style="45" customWidth="1"/>
    <col min="2564" max="2564" width="15.625" style="45" customWidth="1"/>
    <col min="2565" max="2566" width="20.625" style="45" customWidth="1"/>
    <col min="2567" max="2568" width="15.625" style="45" customWidth="1"/>
    <col min="2569" max="2570" width="5.625" style="45" customWidth="1"/>
    <col min="2571" max="2817" width="9" style="45"/>
    <col min="2818" max="2818" width="15.625" style="45" customWidth="1"/>
    <col min="2819" max="2819" width="20.625" style="45" customWidth="1"/>
    <col min="2820" max="2820" width="15.625" style="45" customWidth="1"/>
    <col min="2821" max="2822" width="20.625" style="45" customWidth="1"/>
    <col min="2823" max="2824" width="15.625" style="45" customWidth="1"/>
    <col min="2825" max="2826" width="5.625" style="45" customWidth="1"/>
    <col min="2827" max="3073" width="9" style="45"/>
    <col min="3074" max="3074" width="15.625" style="45" customWidth="1"/>
    <col min="3075" max="3075" width="20.625" style="45" customWidth="1"/>
    <col min="3076" max="3076" width="15.625" style="45" customWidth="1"/>
    <col min="3077" max="3078" width="20.625" style="45" customWidth="1"/>
    <col min="3079" max="3080" width="15.625" style="45" customWidth="1"/>
    <col min="3081" max="3082" width="5.625" style="45" customWidth="1"/>
    <col min="3083" max="3329" width="9" style="45"/>
    <col min="3330" max="3330" width="15.625" style="45" customWidth="1"/>
    <col min="3331" max="3331" width="20.625" style="45" customWidth="1"/>
    <col min="3332" max="3332" width="15.625" style="45" customWidth="1"/>
    <col min="3333" max="3334" width="20.625" style="45" customWidth="1"/>
    <col min="3335" max="3336" width="15.625" style="45" customWidth="1"/>
    <col min="3337" max="3338" width="5.625" style="45" customWidth="1"/>
    <col min="3339" max="3585" width="9" style="45"/>
    <col min="3586" max="3586" width="15.625" style="45" customWidth="1"/>
    <col min="3587" max="3587" width="20.625" style="45" customWidth="1"/>
    <col min="3588" max="3588" width="15.625" style="45" customWidth="1"/>
    <col min="3589" max="3590" width="20.625" style="45" customWidth="1"/>
    <col min="3591" max="3592" width="15.625" style="45" customWidth="1"/>
    <col min="3593" max="3594" width="5.625" style="45" customWidth="1"/>
    <col min="3595" max="3841" width="9" style="45"/>
    <col min="3842" max="3842" width="15.625" style="45" customWidth="1"/>
    <col min="3843" max="3843" width="20.625" style="45" customWidth="1"/>
    <col min="3844" max="3844" width="15.625" style="45" customWidth="1"/>
    <col min="3845" max="3846" width="20.625" style="45" customWidth="1"/>
    <col min="3847" max="3848" width="15.625" style="45" customWidth="1"/>
    <col min="3849" max="3850" width="5.625" style="45" customWidth="1"/>
    <col min="3851" max="4097" width="9" style="45"/>
    <col min="4098" max="4098" width="15.625" style="45" customWidth="1"/>
    <col min="4099" max="4099" width="20.625" style="45" customWidth="1"/>
    <col min="4100" max="4100" width="15.625" style="45" customWidth="1"/>
    <col min="4101" max="4102" width="20.625" style="45" customWidth="1"/>
    <col min="4103" max="4104" width="15.625" style="45" customWidth="1"/>
    <col min="4105" max="4106" width="5.625" style="45" customWidth="1"/>
    <col min="4107" max="4353" width="9" style="45"/>
    <col min="4354" max="4354" width="15.625" style="45" customWidth="1"/>
    <col min="4355" max="4355" width="20.625" style="45" customWidth="1"/>
    <col min="4356" max="4356" width="15.625" style="45" customWidth="1"/>
    <col min="4357" max="4358" width="20.625" style="45" customWidth="1"/>
    <col min="4359" max="4360" width="15.625" style="45" customWidth="1"/>
    <col min="4361" max="4362" width="5.625" style="45" customWidth="1"/>
    <col min="4363" max="4609" width="9" style="45"/>
    <col min="4610" max="4610" width="15.625" style="45" customWidth="1"/>
    <col min="4611" max="4611" width="20.625" style="45" customWidth="1"/>
    <col min="4612" max="4612" width="15.625" style="45" customWidth="1"/>
    <col min="4613" max="4614" width="20.625" style="45" customWidth="1"/>
    <col min="4615" max="4616" width="15.625" style="45" customWidth="1"/>
    <col min="4617" max="4618" width="5.625" style="45" customWidth="1"/>
    <col min="4619" max="4865" width="9" style="45"/>
    <col min="4866" max="4866" width="15.625" style="45" customWidth="1"/>
    <col min="4867" max="4867" width="20.625" style="45" customWidth="1"/>
    <col min="4868" max="4868" width="15.625" style="45" customWidth="1"/>
    <col min="4869" max="4870" width="20.625" style="45" customWidth="1"/>
    <col min="4871" max="4872" width="15.625" style="45" customWidth="1"/>
    <col min="4873" max="4874" width="5.625" style="45" customWidth="1"/>
    <col min="4875" max="5121" width="9" style="45"/>
    <col min="5122" max="5122" width="15.625" style="45" customWidth="1"/>
    <col min="5123" max="5123" width="20.625" style="45" customWidth="1"/>
    <col min="5124" max="5124" width="15.625" style="45" customWidth="1"/>
    <col min="5125" max="5126" width="20.625" style="45" customWidth="1"/>
    <col min="5127" max="5128" width="15.625" style="45" customWidth="1"/>
    <col min="5129" max="5130" width="5.625" style="45" customWidth="1"/>
    <col min="5131" max="5377" width="9" style="45"/>
    <col min="5378" max="5378" width="15.625" style="45" customWidth="1"/>
    <col min="5379" max="5379" width="20.625" style="45" customWidth="1"/>
    <col min="5380" max="5380" width="15.625" style="45" customWidth="1"/>
    <col min="5381" max="5382" width="20.625" style="45" customWidth="1"/>
    <col min="5383" max="5384" width="15.625" style="45" customWidth="1"/>
    <col min="5385" max="5386" width="5.625" style="45" customWidth="1"/>
    <col min="5387" max="5633" width="9" style="45"/>
    <col min="5634" max="5634" width="15.625" style="45" customWidth="1"/>
    <col min="5635" max="5635" width="20.625" style="45" customWidth="1"/>
    <col min="5636" max="5636" width="15.625" style="45" customWidth="1"/>
    <col min="5637" max="5638" width="20.625" style="45" customWidth="1"/>
    <col min="5639" max="5640" width="15.625" style="45" customWidth="1"/>
    <col min="5641" max="5642" width="5.625" style="45" customWidth="1"/>
    <col min="5643" max="5889" width="9" style="45"/>
    <col min="5890" max="5890" width="15.625" style="45" customWidth="1"/>
    <col min="5891" max="5891" width="20.625" style="45" customWidth="1"/>
    <col min="5892" max="5892" width="15.625" style="45" customWidth="1"/>
    <col min="5893" max="5894" width="20.625" style="45" customWidth="1"/>
    <col min="5895" max="5896" width="15.625" style="45" customWidth="1"/>
    <col min="5897" max="5898" width="5.625" style="45" customWidth="1"/>
    <col min="5899" max="6145" width="9" style="45"/>
    <col min="6146" max="6146" width="15.625" style="45" customWidth="1"/>
    <col min="6147" max="6147" width="20.625" style="45" customWidth="1"/>
    <col min="6148" max="6148" width="15.625" style="45" customWidth="1"/>
    <col min="6149" max="6150" width="20.625" style="45" customWidth="1"/>
    <col min="6151" max="6152" width="15.625" style="45" customWidth="1"/>
    <col min="6153" max="6154" width="5.625" style="45" customWidth="1"/>
    <col min="6155" max="6401" width="9" style="45"/>
    <col min="6402" max="6402" width="15.625" style="45" customWidth="1"/>
    <col min="6403" max="6403" width="20.625" style="45" customWidth="1"/>
    <col min="6404" max="6404" width="15.625" style="45" customWidth="1"/>
    <col min="6405" max="6406" width="20.625" style="45" customWidth="1"/>
    <col min="6407" max="6408" width="15.625" style="45" customWidth="1"/>
    <col min="6409" max="6410" width="5.625" style="45" customWidth="1"/>
    <col min="6411" max="6657" width="9" style="45"/>
    <col min="6658" max="6658" width="15.625" style="45" customWidth="1"/>
    <col min="6659" max="6659" width="20.625" style="45" customWidth="1"/>
    <col min="6660" max="6660" width="15.625" style="45" customWidth="1"/>
    <col min="6661" max="6662" width="20.625" style="45" customWidth="1"/>
    <col min="6663" max="6664" width="15.625" style="45" customWidth="1"/>
    <col min="6665" max="6666" width="5.625" style="45" customWidth="1"/>
    <col min="6667" max="6913" width="9" style="45"/>
    <col min="6914" max="6914" width="15.625" style="45" customWidth="1"/>
    <col min="6915" max="6915" width="20.625" style="45" customWidth="1"/>
    <col min="6916" max="6916" width="15.625" style="45" customWidth="1"/>
    <col min="6917" max="6918" width="20.625" style="45" customWidth="1"/>
    <col min="6919" max="6920" width="15.625" style="45" customWidth="1"/>
    <col min="6921" max="6922" width="5.625" style="45" customWidth="1"/>
    <col min="6923" max="7169" width="9" style="45"/>
    <col min="7170" max="7170" width="15.625" style="45" customWidth="1"/>
    <col min="7171" max="7171" width="20.625" style="45" customWidth="1"/>
    <col min="7172" max="7172" width="15.625" style="45" customWidth="1"/>
    <col min="7173" max="7174" width="20.625" style="45" customWidth="1"/>
    <col min="7175" max="7176" width="15.625" style="45" customWidth="1"/>
    <col min="7177" max="7178" width="5.625" style="45" customWidth="1"/>
    <col min="7179" max="7425" width="9" style="45"/>
    <col min="7426" max="7426" width="15.625" style="45" customWidth="1"/>
    <col min="7427" max="7427" width="20.625" style="45" customWidth="1"/>
    <col min="7428" max="7428" width="15.625" style="45" customWidth="1"/>
    <col min="7429" max="7430" width="20.625" style="45" customWidth="1"/>
    <col min="7431" max="7432" width="15.625" style="45" customWidth="1"/>
    <col min="7433" max="7434" width="5.625" style="45" customWidth="1"/>
    <col min="7435" max="7681" width="9" style="45"/>
    <col min="7682" max="7682" width="15.625" style="45" customWidth="1"/>
    <col min="7683" max="7683" width="20.625" style="45" customWidth="1"/>
    <col min="7684" max="7684" width="15.625" style="45" customWidth="1"/>
    <col min="7685" max="7686" width="20.625" style="45" customWidth="1"/>
    <col min="7687" max="7688" width="15.625" style="45" customWidth="1"/>
    <col min="7689" max="7690" width="5.625" style="45" customWidth="1"/>
    <col min="7691" max="7937" width="9" style="45"/>
    <col min="7938" max="7938" width="15.625" style="45" customWidth="1"/>
    <col min="7939" max="7939" width="20.625" style="45" customWidth="1"/>
    <col min="7940" max="7940" width="15.625" style="45" customWidth="1"/>
    <col min="7941" max="7942" width="20.625" style="45" customWidth="1"/>
    <col min="7943" max="7944" width="15.625" style="45" customWidth="1"/>
    <col min="7945" max="7946" width="5.625" style="45" customWidth="1"/>
    <col min="7947" max="8193" width="9" style="45"/>
    <col min="8194" max="8194" width="15.625" style="45" customWidth="1"/>
    <col min="8195" max="8195" width="20.625" style="45" customWidth="1"/>
    <col min="8196" max="8196" width="15.625" style="45" customWidth="1"/>
    <col min="8197" max="8198" width="20.625" style="45" customWidth="1"/>
    <col min="8199" max="8200" width="15.625" style="45" customWidth="1"/>
    <col min="8201" max="8202" width="5.625" style="45" customWidth="1"/>
    <col min="8203" max="8449" width="9" style="45"/>
    <col min="8450" max="8450" width="15.625" style="45" customWidth="1"/>
    <col min="8451" max="8451" width="20.625" style="45" customWidth="1"/>
    <col min="8452" max="8452" width="15.625" style="45" customWidth="1"/>
    <col min="8453" max="8454" width="20.625" style="45" customWidth="1"/>
    <col min="8455" max="8456" width="15.625" style="45" customWidth="1"/>
    <col min="8457" max="8458" width="5.625" style="45" customWidth="1"/>
    <col min="8459" max="8705" width="9" style="45"/>
    <col min="8706" max="8706" width="15.625" style="45" customWidth="1"/>
    <col min="8707" max="8707" width="20.625" style="45" customWidth="1"/>
    <col min="8708" max="8708" width="15.625" style="45" customWidth="1"/>
    <col min="8709" max="8710" width="20.625" style="45" customWidth="1"/>
    <col min="8711" max="8712" width="15.625" style="45" customWidth="1"/>
    <col min="8713" max="8714" width="5.625" style="45" customWidth="1"/>
    <col min="8715" max="8961" width="9" style="45"/>
    <col min="8962" max="8962" width="15.625" style="45" customWidth="1"/>
    <col min="8963" max="8963" width="20.625" style="45" customWidth="1"/>
    <col min="8964" max="8964" width="15.625" style="45" customWidth="1"/>
    <col min="8965" max="8966" width="20.625" style="45" customWidth="1"/>
    <col min="8967" max="8968" width="15.625" style="45" customWidth="1"/>
    <col min="8969" max="8970" width="5.625" style="45" customWidth="1"/>
    <col min="8971" max="9217" width="9" style="45"/>
    <col min="9218" max="9218" width="15.625" style="45" customWidth="1"/>
    <col min="9219" max="9219" width="20.625" style="45" customWidth="1"/>
    <col min="9220" max="9220" width="15.625" style="45" customWidth="1"/>
    <col min="9221" max="9222" width="20.625" style="45" customWidth="1"/>
    <col min="9223" max="9224" width="15.625" style="45" customWidth="1"/>
    <col min="9225" max="9226" width="5.625" style="45" customWidth="1"/>
    <col min="9227" max="9473" width="9" style="45"/>
    <col min="9474" max="9474" width="15.625" style="45" customWidth="1"/>
    <col min="9475" max="9475" width="20.625" style="45" customWidth="1"/>
    <col min="9476" max="9476" width="15.625" style="45" customWidth="1"/>
    <col min="9477" max="9478" width="20.625" style="45" customWidth="1"/>
    <col min="9479" max="9480" width="15.625" style="45" customWidth="1"/>
    <col min="9481" max="9482" width="5.625" style="45" customWidth="1"/>
    <col min="9483" max="9729" width="9" style="45"/>
    <col min="9730" max="9730" width="15.625" style="45" customWidth="1"/>
    <col min="9731" max="9731" width="20.625" style="45" customWidth="1"/>
    <col min="9732" max="9732" width="15.625" style="45" customWidth="1"/>
    <col min="9733" max="9734" width="20.625" style="45" customWidth="1"/>
    <col min="9735" max="9736" width="15.625" style="45" customWidth="1"/>
    <col min="9737" max="9738" width="5.625" style="45" customWidth="1"/>
    <col min="9739" max="9985" width="9" style="45"/>
    <col min="9986" max="9986" width="15.625" style="45" customWidth="1"/>
    <col min="9987" max="9987" width="20.625" style="45" customWidth="1"/>
    <col min="9988" max="9988" width="15.625" style="45" customWidth="1"/>
    <col min="9989" max="9990" width="20.625" style="45" customWidth="1"/>
    <col min="9991" max="9992" width="15.625" style="45" customWidth="1"/>
    <col min="9993" max="9994" width="5.625" style="45" customWidth="1"/>
    <col min="9995" max="10241" width="9" style="45"/>
    <col min="10242" max="10242" width="15.625" style="45" customWidth="1"/>
    <col min="10243" max="10243" width="20.625" style="45" customWidth="1"/>
    <col min="10244" max="10244" width="15.625" style="45" customWidth="1"/>
    <col min="10245" max="10246" width="20.625" style="45" customWidth="1"/>
    <col min="10247" max="10248" width="15.625" style="45" customWidth="1"/>
    <col min="10249" max="10250" width="5.625" style="45" customWidth="1"/>
    <col min="10251" max="10497" width="9" style="45"/>
    <col min="10498" max="10498" width="15.625" style="45" customWidth="1"/>
    <col min="10499" max="10499" width="20.625" style="45" customWidth="1"/>
    <col min="10500" max="10500" width="15.625" style="45" customWidth="1"/>
    <col min="10501" max="10502" width="20.625" style="45" customWidth="1"/>
    <col min="10503" max="10504" width="15.625" style="45" customWidth="1"/>
    <col min="10505" max="10506" width="5.625" style="45" customWidth="1"/>
    <col min="10507" max="10753" width="9" style="45"/>
    <col min="10754" max="10754" width="15.625" style="45" customWidth="1"/>
    <col min="10755" max="10755" width="20.625" style="45" customWidth="1"/>
    <col min="10756" max="10756" width="15.625" style="45" customWidth="1"/>
    <col min="10757" max="10758" width="20.625" style="45" customWidth="1"/>
    <col min="10759" max="10760" width="15.625" style="45" customWidth="1"/>
    <col min="10761" max="10762" width="5.625" style="45" customWidth="1"/>
    <col min="10763" max="11009" width="9" style="45"/>
    <col min="11010" max="11010" width="15.625" style="45" customWidth="1"/>
    <col min="11011" max="11011" width="20.625" style="45" customWidth="1"/>
    <col min="11012" max="11012" width="15.625" style="45" customWidth="1"/>
    <col min="11013" max="11014" width="20.625" style="45" customWidth="1"/>
    <col min="11015" max="11016" width="15.625" style="45" customWidth="1"/>
    <col min="11017" max="11018" width="5.625" style="45" customWidth="1"/>
    <col min="11019" max="11265" width="9" style="45"/>
    <col min="11266" max="11266" width="15.625" style="45" customWidth="1"/>
    <col min="11267" max="11267" width="20.625" style="45" customWidth="1"/>
    <col min="11268" max="11268" width="15.625" style="45" customWidth="1"/>
    <col min="11269" max="11270" width="20.625" style="45" customWidth="1"/>
    <col min="11271" max="11272" width="15.625" style="45" customWidth="1"/>
    <col min="11273" max="11274" width="5.625" style="45" customWidth="1"/>
    <col min="11275" max="11521" width="9" style="45"/>
    <col min="11522" max="11522" width="15.625" style="45" customWidth="1"/>
    <col min="11523" max="11523" width="20.625" style="45" customWidth="1"/>
    <col min="11524" max="11524" width="15.625" style="45" customWidth="1"/>
    <col min="11525" max="11526" width="20.625" style="45" customWidth="1"/>
    <col min="11527" max="11528" width="15.625" style="45" customWidth="1"/>
    <col min="11529" max="11530" width="5.625" style="45" customWidth="1"/>
    <col min="11531" max="11777" width="9" style="45"/>
    <col min="11778" max="11778" width="15.625" style="45" customWidth="1"/>
    <col min="11779" max="11779" width="20.625" style="45" customWidth="1"/>
    <col min="11780" max="11780" width="15.625" style="45" customWidth="1"/>
    <col min="11781" max="11782" width="20.625" style="45" customWidth="1"/>
    <col min="11783" max="11784" width="15.625" style="45" customWidth="1"/>
    <col min="11785" max="11786" width="5.625" style="45" customWidth="1"/>
    <col min="11787" max="12033" width="9" style="45"/>
    <col min="12034" max="12034" width="15.625" style="45" customWidth="1"/>
    <col min="12035" max="12035" width="20.625" style="45" customWidth="1"/>
    <col min="12036" max="12036" width="15.625" style="45" customWidth="1"/>
    <col min="12037" max="12038" width="20.625" style="45" customWidth="1"/>
    <col min="12039" max="12040" width="15.625" style="45" customWidth="1"/>
    <col min="12041" max="12042" width="5.625" style="45" customWidth="1"/>
    <col min="12043" max="12289" width="9" style="45"/>
    <col min="12290" max="12290" width="15.625" style="45" customWidth="1"/>
    <col min="12291" max="12291" width="20.625" style="45" customWidth="1"/>
    <col min="12292" max="12292" width="15.625" style="45" customWidth="1"/>
    <col min="12293" max="12294" width="20.625" style="45" customWidth="1"/>
    <col min="12295" max="12296" width="15.625" style="45" customWidth="1"/>
    <col min="12297" max="12298" width="5.625" style="45" customWidth="1"/>
    <col min="12299" max="12545" width="9" style="45"/>
    <col min="12546" max="12546" width="15.625" style="45" customWidth="1"/>
    <col min="12547" max="12547" width="20.625" style="45" customWidth="1"/>
    <col min="12548" max="12548" width="15.625" style="45" customWidth="1"/>
    <col min="12549" max="12550" width="20.625" style="45" customWidth="1"/>
    <col min="12551" max="12552" width="15.625" style="45" customWidth="1"/>
    <col min="12553" max="12554" width="5.625" style="45" customWidth="1"/>
    <col min="12555" max="12801" width="9" style="45"/>
    <col min="12802" max="12802" width="15.625" style="45" customWidth="1"/>
    <col min="12803" max="12803" width="20.625" style="45" customWidth="1"/>
    <col min="12804" max="12804" width="15.625" style="45" customWidth="1"/>
    <col min="12805" max="12806" width="20.625" style="45" customWidth="1"/>
    <col min="12807" max="12808" width="15.625" style="45" customWidth="1"/>
    <col min="12809" max="12810" width="5.625" style="45" customWidth="1"/>
    <col min="12811" max="13057" width="9" style="45"/>
    <col min="13058" max="13058" width="15.625" style="45" customWidth="1"/>
    <col min="13059" max="13059" width="20.625" style="45" customWidth="1"/>
    <col min="13060" max="13060" width="15.625" style="45" customWidth="1"/>
    <col min="13061" max="13062" width="20.625" style="45" customWidth="1"/>
    <col min="13063" max="13064" width="15.625" style="45" customWidth="1"/>
    <col min="13065" max="13066" width="5.625" style="45" customWidth="1"/>
    <col min="13067" max="13313" width="9" style="45"/>
    <col min="13314" max="13314" width="15.625" style="45" customWidth="1"/>
    <col min="13315" max="13315" width="20.625" style="45" customWidth="1"/>
    <col min="13316" max="13316" width="15.625" style="45" customWidth="1"/>
    <col min="13317" max="13318" width="20.625" style="45" customWidth="1"/>
    <col min="13319" max="13320" width="15.625" style="45" customWidth="1"/>
    <col min="13321" max="13322" width="5.625" style="45" customWidth="1"/>
    <col min="13323" max="13569" width="9" style="45"/>
    <col min="13570" max="13570" width="15.625" style="45" customWidth="1"/>
    <col min="13571" max="13571" width="20.625" style="45" customWidth="1"/>
    <col min="13572" max="13572" width="15.625" style="45" customWidth="1"/>
    <col min="13573" max="13574" width="20.625" style="45" customWidth="1"/>
    <col min="13575" max="13576" width="15.625" style="45" customWidth="1"/>
    <col min="13577" max="13578" width="5.625" style="45" customWidth="1"/>
    <col min="13579" max="13825" width="9" style="45"/>
    <col min="13826" max="13826" width="15.625" style="45" customWidth="1"/>
    <col min="13827" max="13827" width="20.625" style="45" customWidth="1"/>
    <col min="13828" max="13828" width="15.625" style="45" customWidth="1"/>
    <col min="13829" max="13830" width="20.625" style="45" customWidth="1"/>
    <col min="13831" max="13832" width="15.625" style="45" customWidth="1"/>
    <col min="13833" max="13834" width="5.625" style="45" customWidth="1"/>
    <col min="13835" max="14081" width="9" style="45"/>
    <col min="14082" max="14082" width="15.625" style="45" customWidth="1"/>
    <col min="14083" max="14083" width="20.625" style="45" customWidth="1"/>
    <col min="14084" max="14084" width="15.625" style="45" customWidth="1"/>
    <col min="14085" max="14086" width="20.625" style="45" customWidth="1"/>
    <col min="14087" max="14088" width="15.625" style="45" customWidth="1"/>
    <col min="14089" max="14090" width="5.625" style="45" customWidth="1"/>
    <col min="14091" max="14337" width="9" style="45"/>
    <col min="14338" max="14338" width="15.625" style="45" customWidth="1"/>
    <col min="14339" max="14339" width="20.625" style="45" customWidth="1"/>
    <col min="14340" max="14340" width="15.625" style="45" customWidth="1"/>
    <col min="14341" max="14342" width="20.625" style="45" customWidth="1"/>
    <col min="14343" max="14344" width="15.625" style="45" customWidth="1"/>
    <col min="14345" max="14346" width="5.625" style="45" customWidth="1"/>
    <col min="14347" max="14593" width="9" style="45"/>
    <col min="14594" max="14594" width="15.625" style="45" customWidth="1"/>
    <col min="14595" max="14595" width="20.625" style="45" customWidth="1"/>
    <col min="14596" max="14596" width="15.625" style="45" customWidth="1"/>
    <col min="14597" max="14598" width="20.625" style="45" customWidth="1"/>
    <col min="14599" max="14600" width="15.625" style="45" customWidth="1"/>
    <col min="14601" max="14602" width="5.625" style="45" customWidth="1"/>
    <col min="14603" max="14849" width="9" style="45"/>
    <col min="14850" max="14850" width="15.625" style="45" customWidth="1"/>
    <col min="14851" max="14851" width="20.625" style="45" customWidth="1"/>
    <col min="14852" max="14852" width="15.625" style="45" customWidth="1"/>
    <col min="14853" max="14854" width="20.625" style="45" customWidth="1"/>
    <col min="14855" max="14856" width="15.625" style="45" customWidth="1"/>
    <col min="14857" max="14858" width="5.625" style="45" customWidth="1"/>
    <col min="14859" max="15105" width="9" style="45"/>
    <col min="15106" max="15106" width="15.625" style="45" customWidth="1"/>
    <col min="15107" max="15107" width="20.625" style="45" customWidth="1"/>
    <col min="15108" max="15108" width="15.625" style="45" customWidth="1"/>
    <col min="15109" max="15110" width="20.625" style="45" customWidth="1"/>
    <col min="15111" max="15112" width="15.625" style="45" customWidth="1"/>
    <col min="15113" max="15114" width="5.625" style="45" customWidth="1"/>
    <col min="15115" max="15361" width="9" style="45"/>
    <col min="15362" max="15362" width="15.625" style="45" customWidth="1"/>
    <col min="15363" max="15363" width="20.625" style="45" customWidth="1"/>
    <col min="15364" max="15364" width="15.625" style="45" customWidth="1"/>
    <col min="15365" max="15366" width="20.625" style="45" customWidth="1"/>
    <col min="15367" max="15368" width="15.625" style="45" customWidth="1"/>
    <col min="15369" max="15370" width="5.625" style="45" customWidth="1"/>
    <col min="15371" max="15617" width="9" style="45"/>
    <col min="15618" max="15618" width="15.625" style="45" customWidth="1"/>
    <col min="15619" max="15619" width="20.625" style="45" customWidth="1"/>
    <col min="15620" max="15620" width="15.625" style="45" customWidth="1"/>
    <col min="15621" max="15622" width="20.625" style="45" customWidth="1"/>
    <col min="15623" max="15624" width="15.625" style="45" customWidth="1"/>
    <col min="15625" max="15626" width="5.625" style="45" customWidth="1"/>
    <col min="15627" max="15873" width="9" style="45"/>
    <col min="15874" max="15874" width="15.625" style="45" customWidth="1"/>
    <col min="15875" max="15875" width="20.625" style="45" customWidth="1"/>
    <col min="15876" max="15876" width="15.625" style="45" customWidth="1"/>
    <col min="15877" max="15878" width="20.625" style="45" customWidth="1"/>
    <col min="15879" max="15880" width="15.625" style="45" customWidth="1"/>
    <col min="15881" max="15882" width="5.625" style="45" customWidth="1"/>
    <col min="15883" max="16129" width="9" style="45"/>
    <col min="16130" max="16130" width="15.625" style="45" customWidth="1"/>
    <col min="16131" max="16131" width="20.625" style="45" customWidth="1"/>
    <col min="16132" max="16132" width="15.625" style="45" customWidth="1"/>
    <col min="16133" max="16134" width="20.625" style="45" customWidth="1"/>
    <col min="16135" max="16136" width="15.625" style="45" customWidth="1"/>
    <col min="16137" max="16138" width="5.625" style="45" customWidth="1"/>
    <col min="16139" max="16384" width="9" style="45"/>
  </cols>
  <sheetData>
    <row r="1" spans="1:21" x14ac:dyDescent="0.15">
      <c r="B1" s="363" t="s">
        <v>426</v>
      </c>
      <c r="C1" s="363"/>
      <c r="D1" s="363"/>
      <c r="E1" s="363"/>
    </row>
    <row r="2" spans="1:21" ht="25.5" x14ac:dyDescent="0.2">
      <c r="C2" s="364" t="s">
        <v>139</v>
      </c>
      <c r="D2" s="364"/>
      <c r="E2" s="364"/>
      <c r="F2" s="364"/>
      <c r="G2" s="364"/>
      <c r="H2" s="46"/>
    </row>
    <row r="3" spans="1:21" ht="7.5" customHeight="1" x14ac:dyDescent="0.15"/>
    <row r="4" spans="1:21" s="28" customFormat="1" ht="20.25" customHeight="1" x14ac:dyDescent="0.4">
      <c r="A4" s="365" t="s">
        <v>240</v>
      </c>
      <c r="B4" s="365"/>
      <c r="C4" s="365"/>
      <c r="D4" s="365"/>
      <c r="E4" s="365"/>
      <c r="F4" s="365"/>
      <c r="G4" s="365"/>
      <c r="H4" s="365"/>
      <c r="I4" s="365"/>
      <c r="J4" s="365"/>
      <c r="U4" s="27"/>
    </row>
    <row r="5" spans="1:21" s="46" customFormat="1" ht="18.75" x14ac:dyDescent="0.2">
      <c r="B5" s="47"/>
      <c r="E5" s="48"/>
      <c r="F5" s="49" t="s">
        <v>171</v>
      </c>
      <c r="G5" s="366" t="s">
        <v>172</v>
      </c>
      <c r="H5" s="366"/>
      <c r="I5" s="366"/>
      <c r="J5" s="366"/>
    </row>
    <row r="6" spans="1:21" ht="8.25" customHeight="1" thickBot="1" x14ac:dyDescent="0.2"/>
    <row r="7" spans="1:21" s="50" customFormat="1" ht="8.25" customHeight="1" x14ac:dyDescent="0.4">
      <c r="A7" s="367" t="s">
        <v>174</v>
      </c>
      <c r="B7" s="369" t="s">
        <v>173</v>
      </c>
      <c r="C7" s="369" t="s">
        <v>149</v>
      </c>
      <c r="D7" s="371" t="s">
        <v>146</v>
      </c>
      <c r="E7" s="374" t="s">
        <v>145</v>
      </c>
      <c r="F7" s="377" t="s">
        <v>58</v>
      </c>
      <c r="G7" s="369" t="s">
        <v>144</v>
      </c>
      <c r="H7" s="369" t="s">
        <v>57</v>
      </c>
      <c r="I7" s="380" t="s">
        <v>147</v>
      </c>
      <c r="J7" s="381"/>
    </row>
    <row r="8" spans="1:21" s="50" customFormat="1" ht="8.25" customHeight="1" x14ac:dyDescent="0.4">
      <c r="A8" s="368"/>
      <c r="B8" s="370"/>
      <c r="C8" s="370"/>
      <c r="D8" s="372"/>
      <c r="E8" s="375"/>
      <c r="F8" s="378"/>
      <c r="G8" s="370"/>
      <c r="H8" s="370"/>
      <c r="I8" s="382"/>
      <c r="J8" s="383"/>
    </row>
    <row r="9" spans="1:21" s="50" customFormat="1" ht="8.25" customHeight="1" x14ac:dyDescent="0.4">
      <c r="A9" s="368"/>
      <c r="B9" s="370"/>
      <c r="C9" s="370"/>
      <c r="D9" s="372"/>
      <c r="E9" s="375"/>
      <c r="F9" s="378"/>
      <c r="G9" s="370"/>
      <c r="H9" s="370"/>
      <c r="I9" s="382"/>
      <c r="J9" s="383"/>
    </row>
    <row r="10" spans="1:21" ht="8.25" customHeight="1" x14ac:dyDescent="0.15">
      <c r="A10" s="368"/>
      <c r="B10" s="370"/>
      <c r="C10" s="370"/>
      <c r="D10" s="373"/>
      <c r="E10" s="376"/>
      <c r="F10" s="379"/>
      <c r="G10" s="370"/>
      <c r="H10" s="370"/>
      <c r="I10" s="384"/>
      <c r="J10" s="385"/>
    </row>
    <row r="11" spans="1:21" s="57" customFormat="1" ht="15.75" customHeight="1" x14ac:dyDescent="0.4">
      <c r="A11" s="386">
        <v>1</v>
      </c>
      <c r="B11" s="389"/>
      <c r="C11" s="51"/>
      <c r="D11" s="52"/>
      <c r="E11" s="53"/>
      <c r="F11" s="54"/>
      <c r="G11" s="54"/>
      <c r="H11" s="54"/>
      <c r="I11" s="55" t="s">
        <v>203</v>
      </c>
      <c r="J11" s="56" t="s">
        <v>204</v>
      </c>
    </row>
    <row r="12" spans="1:21" s="57" customFormat="1" ht="15.75" customHeight="1" x14ac:dyDescent="0.4">
      <c r="A12" s="387"/>
      <c r="B12" s="390"/>
      <c r="C12" s="58"/>
      <c r="D12" s="59"/>
      <c r="E12" s="53"/>
      <c r="F12" s="54"/>
      <c r="G12" s="54"/>
      <c r="H12" s="54"/>
      <c r="I12" s="55" t="s">
        <v>203</v>
      </c>
      <c r="J12" s="56" t="s">
        <v>204</v>
      </c>
    </row>
    <row r="13" spans="1:21" s="57" customFormat="1" ht="15.75" customHeight="1" x14ac:dyDescent="0.4">
      <c r="A13" s="387"/>
      <c r="B13" s="390"/>
      <c r="C13" s="58"/>
      <c r="D13" s="59"/>
      <c r="E13" s="53"/>
      <c r="F13" s="54"/>
      <c r="G13" s="54"/>
      <c r="H13" s="54"/>
      <c r="I13" s="55" t="s">
        <v>203</v>
      </c>
      <c r="J13" s="56" t="s">
        <v>204</v>
      </c>
    </row>
    <row r="14" spans="1:21" s="57" customFormat="1" ht="15.75" customHeight="1" x14ac:dyDescent="0.4">
      <c r="A14" s="387"/>
      <c r="B14" s="390"/>
      <c r="C14" s="58"/>
      <c r="D14" s="59"/>
      <c r="E14" s="53"/>
      <c r="F14" s="54"/>
      <c r="G14" s="54"/>
      <c r="H14" s="54"/>
      <c r="I14" s="55" t="s">
        <v>203</v>
      </c>
      <c r="J14" s="56" t="s">
        <v>204</v>
      </c>
    </row>
    <row r="15" spans="1:21" s="57" customFormat="1" ht="15.75" customHeight="1" x14ac:dyDescent="0.4">
      <c r="A15" s="387"/>
      <c r="B15" s="390"/>
      <c r="C15" s="58"/>
      <c r="D15" s="60"/>
      <c r="E15" s="61"/>
      <c r="F15" s="58"/>
      <c r="G15" s="58"/>
      <c r="H15" s="58"/>
      <c r="I15" s="55" t="s">
        <v>203</v>
      </c>
      <c r="J15" s="56" t="s">
        <v>204</v>
      </c>
    </row>
    <row r="16" spans="1:21" s="57" customFormat="1" ht="15.75" customHeight="1" x14ac:dyDescent="0.4">
      <c r="A16" s="387"/>
      <c r="B16" s="62" t="s">
        <v>77</v>
      </c>
      <c r="C16" s="51"/>
      <c r="D16" s="52"/>
      <c r="E16" s="53"/>
      <c r="F16" s="54"/>
      <c r="G16" s="54"/>
      <c r="H16" s="54"/>
      <c r="I16" s="55" t="s">
        <v>203</v>
      </c>
      <c r="J16" s="56" t="s">
        <v>204</v>
      </c>
    </row>
    <row r="17" spans="1:10" s="57" customFormat="1" ht="15.75" customHeight="1" x14ac:dyDescent="0.4">
      <c r="A17" s="387"/>
      <c r="B17" s="391"/>
      <c r="C17" s="58"/>
      <c r="D17" s="59"/>
      <c r="E17" s="53"/>
      <c r="F17" s="54"/>
      <c r="G17" s="54"/>
      <c r="H17" s="54"/>
      <c r="I17" s="55" t="s">
        <v>203</v>
      </c>
      <c r="J17" s="56" t="s">
        <v>204</v>
      </c>
    </row>
    <row r="18" spans="1:10" s="57" customFormat="1" ht="15.75" customHeight="1" x14ac:dyDescent="0.4">
      <c r="A18" s="387"/>
      <c r="B18" s="390"/>
      <c r="C18" s="58"/>
      <c r="D18" s="59"/>
      <c r="E18" s="53"/>
      <c r="F18" s="54"/>
      <c r="G18" s="54"/>
      <c r="H18" s="54"/>
      <c r="I18" s="55" t="s">
        <v>203</v>
      </c>
      <c r="J18" s="56" t="s">
        <v>204</v>
      </c>
    </row>
    <row r="19" spans="1:10" s="57" customFormat="1" ht="15.75" customHeight="1" x14ac:dyDescent="0.4">
      <c r="A19" s="387"/>
      <c r="B19" s="390"/>
      <c r="C19" s="58"/>
      <c r="D19" s="59"/>
      <c r="E19" s="53"/>
      <c r="F19" s="54"/>
      <c r="G19" s="54"/>
      <c r="H19" s="54"/>
      <c r="I19" s="55" t="s">
        <v>203</v>
      </c>
      <c r="J19" s="56" t="s">
        <v>204</v>
      </c>
    </row>
    <row r="20" spans="1:10" s="57" customFormat="1" ht="15.75" customHeight="1" x14ac:dyDescent="0.4">
      <c r="A20" s="387"/>
      <c r="B20" s="390"/>
      <c r="C20" s="58"/>
      <c r="D20" s="60"/>
      <c r="E20" s="61"/>
      <c r="F20" s="58"/>
      <c r="G20" s="58"/>
      <c r="H20" s="58"/>
      <c r="I20" s="55" t="s">
        <v>203</v>
      </c>
      <c r="J20" s="56" t="s">
        <v>204</v>
      </c>
    </row>
    <row r="21" spans="1:10" s="57" customFormat="1" ht="15.75" customHeight="1" x14ac:dyDescent="0.4">
      <c r="A21" s="388"/>
      <c r="B21" s="392"/>
      <c r="C21" s="393" t="s">
        <v>56</v>
      </c>
      <c r="D21" s="394"/>
      <c r="E21" s="394"/>
      <c r="F21" s="58"/>
      <c r="G21" s="393" t="s">
        <v>148</v>
      </c>
      <c r="H21" s="394"/>
      <c r="I21" s="394"/>
      <c r="J21" s="395"/>
    </row>
    <row r="22" spans="1:10" s="57" customFormat="1" ht="15.75" customHeight="1" x14ac:dyDescent="0.4">
      <c r="A22" s="396" t="s">
        <v>175</v>
      </c>
      <c r="B22" s="397"/>
      <c r="C22" s="397"/>
      <c r="D22" s="397"/>
      <c r="E22" s="398"/>
      <c r="F22" s="54"/>
      <c r="G22" s="399"/>
      <c r="H22" s="400"/>
      <c r="I22" s="400"/>
      <c r="J22" s="401"/>
    </row>
    <row r="23" spans="1:10" s="57" customFormat="1" ht="15.75" customHeight="1" x14ac:dyDescent="0.4">
      <c r="A23" s="386">
        <v>2</v>
      </c>
      <c r="B23" s="403"/>
      <c r="C23" s="51"/>
      <c r="D23" s="52"/>
      <c r="E23" s="53"/>
      <c r="F23" s="54"/>
      <c r="G23" s="54"/>
      <c r="H23" s="54"/>
      <c r="I23" s="55" t="s">
        <v>203</v>
      </c>
      <c r="J23" s="56" t="s">
        <v>204</v>
      </c>
    </row>
    <row r="24" spans="1:10" s="57" customFormat="1" ht="15.75" customHeight="1" x14ac:dyDescent="0.4">
      <c r="A24" s="387"/>
      <c r="B24" s="378"/>
      <c r="C24" s="58"/>
      <c r="D24" s="59"/>
      <c r="E24" s="53"/>
      <c r="F24" s="54"/>
      <c r="G24" s="54"/>
      <c r="H24" s="54"/>
      <c r="I24" s="55" t="s">
        <v>203</v>
      </c>
      <c r="J24" s="56" t="s">
        <v>204</v>
      </c>
    </row>
    <row r="25" spans="1:10" s="57" customFormat="1" ht="15.75" customHeight="1" x14ac:dyDescent="0.4">
      <c r="A25" s="387"/>
      <c r="B25" s="378"/>
      <c r="C25" s="58"/>
      <c r="D25" s="59"/>
      <c r="E25" s="53"/>
      <c r="F25" s="54"/>
      <c r="G25" s="54"/>
      <c r="H25" s="54"/>
      <c r="I25" s="55" t="s">
        <v>203</v>
      </c>
      <c r="J25" s="56" t="s">
        <v>204</v>
      </c>
    </row>
    <row r="26" spans="1:10" s="57" customFormat="1" ht="15.75" customHeight="1" x14ac:dyDescent="0.4">
      <c r="A26" s="387"/>
      <c r="B26" s="378"/>
      <c r="C26" s="58"/>
      <c r="D26" s="59"/>
      <c r="E26" s="53"/>
      <c r="F26" s="54"/>
      <c r="G26" s="54"/>
      <c r="H26" s="54"/>
      <c r="I26" s="55" t="s">
        <v>203</v>
      </c>
      <c r="J26" s="56" t="s">
        <v>204</v>
      </c>
    </row>
    <row r="27" spans="1:10" s="57" customFormat="1" ht="15.75" customHeight="1" x14ac:dyDescent="0.4">
      <c r="A27" s="387"/>
      <c r="B27" s="378"/>
      <c r="C27" s="58"/>
      <c r="D27" s="60"/>
      <c r="E27" s="61"/>
      <c r="F27" s="58"/>
      <c r="G27" s="58"/>
      <c r="H27" s="58"/>
      <c r="I27" s="55" t="s">
        <v>203</v>
      </c>
      <c r="J27" s="56" t="s">
        <v>204</v>
      </c>
    </row>
    <row r="28" spans="1:10" s="57" customFormat="1" ht="15.75" customHeight="1" x14ac:dyDescent="0.4">
      <c r="A28" s="387"/>
      <c r="B28" s="62" t="s">
        <v>77</v>
      </c>
      <c r="C28" s="51"/>
      <c r="D28" s="52"/>
      <c r="E28" s="53"/>
      <c r="F28" s="54"/>
      <c r="G28" s="54"/>
      <c r="H28" s="54"/>
      <c r="I28" s="55" t="s">
        <v>203</v>
      </c>
      <c r="J28" s="56" t="s">
        <v>204</v>
      </c>
    </row>
    <row r="29" spans="1:10" s="57" customFormat="1" ht="15.75" customHeight="1" x14ac:dyDescent="0.4">
      <c r="A29" s="387"/>
      <c r="B29" s="378"/>
      <c r="C29" s="58"/>
      <c r="D29" s="59"/>
      <c r="E29" s="53"/>
      <c r="F29" s="54"/>
      <c r="G29" s="54"/>
      <c r="H29" s="54"/>
      <c r="I29" s="55" t="s">
        <v>203</v>
      </c>
      <c r="J29" s="56" t="s">
        <v>204</v>
      </c>
    </row>
    <row r="30" spans="1:10" s="57" customFormat="1" ht="15.75" customHeight="1" x14ac:dyDescent="0.4">
      <c r="A30" s="387"/>
      <c r="B30" s="378"/>
      <c r="C30" s="58"/>
      <c r="D30" s="59"/>
      <c r="E30" s="53"/>
      <c r="F30" s="54"/>
      <c r="G30" s="54"/>
      <c r="H30" s="54"/>
      <c r="I30" s="55" t="s">
        <v>203</v>
      </c>
      <c r="J30" s="56" t="s">
        <v>204</v>
      </c>
    </row>
    <row r="31" spans="1:10" s="57" customFormat="1" ht="15.75" customHeight="1" x14ac:dyDescent="0.4">
      <c r="A31" s="387"/>
      <c r="B31" s="378"/>
      <c r="C31" s="58"/>
      <c r="D31" s="59"/>
      <c r="E31" s="53"/>
      <c r="F31" s="54"/>
      <c r="G31" s="54"/>
      <c r="H31" s="54"/>
      <c r="I31" s="55" t="s">
        <v>203</v>
      </c>
      <c r="J31" s="56" t="s">
        <v>204</v>
      </c>
    </row>
    <row r="32" spans="1:10" s="57" customFormat="1" ht="15.75" customHeight="1" x14ac:dyDescent="0.4">
      <c r="A32" s="387"/>
      <c r="B32" s="378"/>
      <c r="C32" s="58"/>
      <c r="D32" s="60"/>
      <c r="E32" s="61"/>
      <c r="F32" s="58"/>
      <c r="G32" s="58"/>
      <c r="H32" s="58"/>
      <c r="I32" s="55" t="s">
        <v>203</v>
      </c>
      <c r="J32" s="56" t="s">
        <v>204</v>
      </c>
    </row>
    <row r="33" spans="1:10" s="57" customFormat="1" ht="15.75" customHeight="1" thickBot="1" x14ac:dyDescent="0.45">
      <c r="A33" s="402"/>
      <c r="B33" s="379"/>
      <c r="C33" s="404" t="s">
        <v>56</v>
      </c>
      <c r="D33" s="405"/>
      <c r="E33" s="405"/>
      <c r="F33" s="63"/>
      <c r="G33" s="404" t="s">
        <v>148</v>
      </c>
      <c r="H33" s="405"/>
      <c r="I33" s="405"/>
      <c r="J33" s="406"/>
    </row>
    <row r="34" spans="1:10" s="57" customFormat="1" ht="15.75" customHeight="1" x14ac:dyDescent="0.4">
      <c r="A34" s="396" t="s">
        <v>176</v>
      </c>
      <c r="B34" s="397"/>
      <c r="C34" s="397"/>
      <c r="D34" s="397"/>
      <c r="E34" s="398"/>
      <c r="F34" s="54"/>
      <c r="G34" s="399"/>
      <c r="H34" s="400"/>
      <c r="I34" s="400"/>
      <c r="J34" s="401"/>
    </row>
    <row r="35" spans="1:10" s="57" customFormat="1" ht="5.25" customHeight="1" x14ac:dyDescent="0.4">
      <c r="B35" s="64"/>
      <c r="C35" s="64"/>
      <c r="D35" s="64"/>
      <c r="E35" s="64"/>
      <c r="F35" s="65"/>
      <c r="G35" s="65"/>
      <c r="H35" s="65"/>
      <c r="I35" s="64"/>
      <c r="J35" s="64"/>
    </row>
    <row r="36" spans="1:10" s="66" customFormat="1" ht="11.25" x14ac:dyDescent="0.4">
      <c r="B36" s="66" t="s">
        <v>55</v>
      </c>
    </row>
    <row r="37" spans="1:10" s="66" customFormat="1" ht="11.25" x14ac:dyDescent="0.4">
      <c r="B37" s="66" t="s">
        <v>177</v>
      </c>
    </row>
    <row r="38" spans="1:10" s="66" customFormat="1" ht="11.25" x14ac:dyDescent="0.4">
      <c r="B38" s="66" t="s">
        <v>150</v>
      </c>
    </row>
    <row r="39" spans="1:10" s="66" customFormat="1" ht="11.25" x14ac:dyDescent="0.4"/>
    <row r="40" spans="1:10" s="57" customFormat="1" ht="15" customHeight="1" x14ac:dyDescent="0.4"/>
  </sheetData>
  <mergeCells count="27">
    <mergeCell ref="A34:E34"/>
    <mergeCell ref="G34:J34"/>
    <mergeCell ref="A22:E22"/>
    <mergeCell ref="G22:J22"/>
    <mergeCell ref="A23:A33"/>
    <mergeCell ref="B23:B27"/>
    <mergeCell ref="B29:B33"/>
    <mergeCell ref="C33:E33"/>
    <mergeCell ref="G33:J33"/>
    <mergeCell ref="A11:A21"/>
    <mergeCell ref="B11:B15"/>
    <mergeCell ref="B17:B21"/>
    <mergeCell ref="C21:E21"/>
    <mergeCell ref="G21:J21"/>
    <mergeCell ref="B1:E1"/>
    <mergeCell ref="C2:G2"/>
    <mergeCell ref="A4:J4"/>
    <mergeCell ref="G5:J5"/>
    <mergeCell ref="A7:A10"/>
    <mergeCell ref="B7:B10"/>
    <mergeCell ref="C7:C10"/>
    <mergeCell ref="D7:D10"/>
    <mergeCell ref="E7:E10"/>
    <mergeCell ref="F7:F10"/>
    <mergeCell ref="G7:G10"/>
    <mergeCell ref="H7:H10"/>
    <mergeCell ref="I7:J10"/>
  </mergeCells>
  <phoneticPr fontId="2"/>
  <pageMargins left="0.39370078740157483" right="0.19685039370078741" top="0.6692913385826772" bottom="0.19685039370078741" header="0.51181102362204722" footer="0.23622047244094491"/>
  <pageSetup paperSize="9" scale="99"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C025-A9AC-4555-AD80-8A96E08472A3}">
  <sheetPr>
    <pageSetUpPr fitToPage="1"/>
  </sheetPr>
  <dimension ref="A1:U40"/>
  <sheetViews>
    <sheetView zoomScaleNormal="100" workbookViewId="0">
      <selection activeCell="M14" sqref="M14"/>
    </sheetView>
  </sheetViews>
  <sheetFormatPr defaultRowHeight="13.5" x14ac:dyDescent="0.15"/>
  <cols>
    <col min="1" max="1" width="5.875" style="45" customWidth="1"/>
    <col min="2" max="2" width="9.75" style="45" customWidth="1"/>
    <col min="3" max="3" width="18.25" style="45" customWidth="1"/>
    <col min="4" max="4" width="29" style="45" customWidth="1"/>
    <col min="5" max="5" width="12.5" style="45" bestFit="1" customWidth="1"/>
    <col min="6" max="6" width="14.625" style="45" customWidth="1"/>
    <col min="7" max="8" width="14" style="45" customWidth="1"/>
    <col min="9" max="10" width="5.25" style="45" customWidth="1"/>
    <col min="11" max="257" width="9" style="45"/>
    <col min="258" max="258" width="15.625" style="45" customWidth="1"/>
    <col min="259" max="259" width="20.625" style="45" customWidth="1"/>
    <col min="260" max="260" width="15.625" style="45" customWidth="1"/>
    <col min="261" max="262" width="20.625" style="45" customWidth="1"/>
    <col min="263" max="264" width="15.625" style="45" customWidth="1"/>
    <col min="265" max="266" width="5.625" style="45" customWidth="1"/>
    <col min="267" max="513" width="9" style="45"/>
    <col min="514" max="514" width="15.625" style="45" customWidth="1"/>
    <col min="515" max="515" width="20.625" style="45" customWidth="1"/>
    <col min="516" max="516" width="15.625" style="45" customWidth="1"/>
    <col min="517" max="518" width="20.625" style="45" customWidth="1"/>
    <col min="519" max="520" width="15.625" style="45" customWidth="1"/>
    <col min="521" max="522" width="5.625" style="45" customWidth="1"/>
    <col min="523" max="769" width="9" style="45"/>
    <col min="770" max="770" width="15.625" style="45" customWidth="1"/>
    <col min="771" max="771" width="20.625" style="45" customWidth="1"/>
    <col min="772" max="772" width="15.625" style="45" customWidth="1"/>
    <col min="773" max="774" width="20.625" style="45" customWidth="1"/>
    <col min="775" max="776" width="15.625" style="45" customWidth="1"/>
    <col min="777" max="778" width="5.625" style="45" customWidth="1"/>
    <col min="779" max="1025" width="9" style="45"/>
    <col min="1026" max="1026" width="15.625" style="45" customWidth="1"/>
    <col min="1027" max="1027" width="20.625" style="45" customWidth="1"/>
    <col min="1028" max="1028" width="15.625" style="45" customWidth="1"/>
    <col min="1029" max="1030" width="20.625" style="45" customWidth="1"/>
    <col min="1031" max="1032" width="15.625" style="45" customWidth="1"/>
    <col min="1033" max="1034" width="5.625" style="45" customWidth="1"/>
    <col min="1035" max="1281" width="9" style="45"/>
    <col min="1282" max="1282" width="15.625" style="45" customWidth="1"/>
    <col min="1283" max="1283" width="20.625" style="45" customWidth="1"/>
    <col min="1284" max="1284" width="15.625" style="45" customWidth="1"/>
    <col min="1285" max="1286" width="20.625" style="45" customWidth="1"/>
    <col min="1287" max="1288" width="15.625" style="45" customWidth="1"/>
    <col min="1289" max="1290" width="5.625" style="45" customWidth="1"/>
    <col min="1291" max="1537" width="9" style="45"/>
    <col min="1538" max="1538" width="15.625" style="45" customWidth="1"/>
    <col min="1539" max="1539" width="20.625" style="45" customWidth="1"/>
    <col min="1540" max="1540" width="15.625" style="45" customWidth="1"/>
    <col min="1541" max="1542" width="20.625" style="45" customWidth="1"/>
    <col min="1543" max="1544" width="15.625" style="45" customWidth="1"/>
    <col min="1545" max="1546" width="5.625" style="45" customWidth="1"/>
    <col min="1547" max="1793" width="9" style="45"/>
    <col min="1794" max="1794" width="15.625" style="45" customWidth="1"/>
    <col min="1795" max="1795" width="20.625" style="45" customWidth="1"/>
    <col min="1796" max="1796" width="15.625" style="45" customWidth="1"/>
    <col min="1797" max="1798" width="20.625" style="45" customWidth="1"/>
    <col min="1799" max="1800" width="15.625" style="45" customWidth="1"/>
    <col min="1801" max="1802" width="5.625" style="45" customWidth="1"/>
    <col min="1803" max="2049" width="9" style="45"/>
    <col min="2050" max="2050" width="15.625" style="45" customWidth="1"/>
    <col min="2051" max="2051" width="20.625" style="45" customWidth="1"/>
    <col min="2052" max="2052" width="15.625" style="45" customWidth="1"/>
    <col min="2053" max="2054" width="20.625" style="45" customWidth="1"/>
    <col min="2055" max="2056" width="15.625" style="45" customWidth="1"/>
    <col min="2057" max="2058" width="5.625" style="45" customWidth="1"/>
    <col min="2059" max="2305" width="9" style="45"/>
    <col min="2306" max="2306" width="15.625" style="45" customWidth="1"/>
    <col min="2307" max="2307" width="20.625" style="45" customWidth="1"/>
    <col min="2308" max="2308" width="15.625" style="45" customWidth="1"/>
    <col min="2309" max="2310" width="20.625" style="45" customWidth="1"/>
    <col min="2311" max="2312" width="15.625" style="45" customWidth="1"/>
    <col min="2313" max="2314" width="5.625" style="45" customWidth="1"/>
    <col min="2315" max="2561" width="9" style="45"/>
    <col min="2562" max="2562" width="15.625" style="45" customWidth="1"/>
    <col min="2563" max="2563" width="20.625" style="45" customWidth="1"/>
    <col min="2564" max="2564" width="15.625" style="45" customWidth="1"/>
    <col min="2565" max="2566" width="20.625" style="45" customWidth="1"/>
    <col min="2567" max="2568" width="15.625" style="45" customWidth="1"/>
    <col min="2569" max="2570" width="5.625" style="45" customWidth="1"/>
    <col min="2571" max="2817" width="9" style="45"/>
    <col min="2818" max="2818" width="15.625" style="45" customWidth="1"/>
    <col min="2819" max="2819" width="20.625" style="45" customWidth="1"/>
    <col min="2820" max="2820" width="15.625" style="45" customWidth="1"/>
    <col min="2821" max="2822" width="20.625" style="45" customWidth="1"/>
    <col min="2823" max="2824" width="15.625" style="45" customWidth="1"/>
    <col min="2825" max="2826" width="5.625" style="45" customWidth="1"/>
    <col min="2827" max="3073" width="9" style="45"/>
    <col min="3074" max="3074" width="15.625" style="45" customWidth="1"/>
    <col min="3075" max="3075" width="20.625" style="45" customWidth="1"/>
    <col min="3076" max="3076" width="15.625" style="45" customWidth="1"/>
    <col min="3077" max="3078" width="20.625" style="45" customWidth="1"/>
    <col min="3079" max="3080" width="15.625" style="45" customWidth="1"/>
    <col min="3081" max="3082" width="5.625" style="45" customWidth="1"/>
    <col min="3083" max="3329" width="9" style="45"/>
    <col min="3330" max="3330" width="15.625" style="45" customWidth="1"/>
    <col min="3331" max="3331" width="20.625" style="45" customWidth="1"/>
    <col min="3332" max="3332" width="15.625" style="45" customWidth="1"/>
    <col min="3333" max="3334" width="20.625" style="45" customWidth="1"/>
    <col min="3335" max="3336" width="15.625" style="45" customWidth="1"/>
    <col min="3337" max="3338" width="5.625" style="45" customWidth="1"/>
    <col min="3339" max="3585" width="9" style="45"/>
    <col min="3586" max="3586" width="15.625" style="45" customWidth="1"/>
    <col min="3587" max="3587" width="20.625" style="45" customWidth="1"/>
    <col min="3588" max="3588" width="15.625" style="45" customWidth="1"/>
    <col min="3589" max="3590" width="20.625" style="45" customWidth="1"/>
    <col min="3591" max="3592" width="15.625" style="45" customWidth="1"/>
    <col min="3593" max="3594" width="5.625" style="45" customWidth="1"/>
    <col min="3595" max="3841" width="9" style="45"/>
    <col min="3842" max="3842" width="15.625" style="45" customWidth="1"/>
    <col min="3843" max="3843" width="20.625" style="45" customWidth="1"/>
    <col min="3844" max="3844" width="15.625" style="45" customWidth="1"/>
    <col min="3845" max="3846" width="20.625" style="45" customWidth="1"/>
    <col min="3847" max="3848" width="15.625" style="45" customWidth="1"/>
    <col min="3849" max="3850" width="5.625" style="45" customWidth="1"/>
    <col min="3851" max="4097" width="9" style="45"/>
    <col min="4098" max="4098" width="15.625" style="45" customWidth="1"/>
    <col min="4099" max="4099" width="20.625" style="45" customWidth="1"/>
    <col min="4100" max="4100" width="15.625" style="45" customWidth="1"/>
    <col min="4101" max="4102" width="20.625" style="45" customWidth="1"/>
    <col min="4103" max="4104" width="15.625" style="45" customWidth="1"/>
    <col min="4105" max="4106" width="5.625" style="45" customWidth="1"/>
    <col min="4107" max="4353" width="9" style="45"/>
    <col min="4354" max="4354" width="15.625" style="45" customWidth="1"/>
    <col min="4355" max="4355" width="20.625" style="45" customWidth="1"/>
    <col min="4356" max="4356" width="15.625" style="45" customWidth="1"/>
    <col min="4357" max="4358" width="20.625" style="45" customWidth="1"/>
    <col min="4359" max="4360" width="15.625" style="45" customWidth="1"/>
    <col min="4361" max="4362" width="5.625" style="45" customWidth="1"/>
    <col min="4363" max="4609" width="9" style="45"/>
    <col min="4610" max="4610" width="15.625" style="45" customWidth="1"/>
    <col min="4611" max="4611" width="20.625" style="45" customWidth="1"/>
    <col min="4612" max="4612" width="15.625" style="45" customWidth="1"/>
    <col min="4613" max="4614" width="20.625" style="45" customWidth="1"/>
    <col min="4615" max="4616" width="15.625" style="45" customWidth="1"/>
    <col min="4617" max="4618" width="5.625" style="45" customWidth="1"/>
    <col min="4619" max="4865" width="9" style="45"/>
    <col min="4866" max="4866" width="15.625" style="45" customWidth="1"/>
    <col min="4867" max="4867" width="20.625" style="45" customWidth="1"/>
    <col min="4868" max="4868" width="15.625" style="45" customWidth="1"/>
    <col min="4869" max="4870" width="20.625" style="45" customWidth="1"/>
    <col min="4871" max="4872" width="15.625" style="45" customWidth="1"/>
    <col min="4873" max="4874" width="5.625" style="45" customWidth="1"/>
    <col min="4875" max="5121" width="9" style="45"/>
    <col min="5122" max="5122" width="15.625" style="45" customWidth="1"/>
    <col min="5123" max="5123" width="20.625" style="45" customWidth="1"/>
    <col min="5124" max="5124" width="15.625" style="45" customWidth="1"/>
    <col min="5125" max="5126" width="20.625" style="45" customWidth="1"/>
    <col min="5127" max="5128" width="15.625" style="45" customWidth="1"/>
    <col min="5129" max="5130" width="5.625" style="45" customWidth="1"/>
    <col min="5131" max="5377" width="9" style="45"/>
    <col min="5378" max="5378" width="15.625" style="45" customWidth="1"/>
    <col min="5379" max="5379" width="20.625" style="45" customWidth="1"/>
    <col min="5380" max="5380" width="15.625" style="45" customWidth="1"/>
    <col min="5381" max="5382" width="20.625" style="45" customWidth="1"/>
    <col min="5383" max="5384" width="15.625" style="45" customWidth="1"/>
    <col min="5385" max="5386" width="5.625" style="45" customWidth="1"/>
    <col min="5387" max="5633" width="9" style="45"/>
    <col min="5634" max="5634" width="15.625" style="45" customWidth="1"/>
    <col min="5635" max="5635" width="20.625" style="45" customWidth="1"/>
    <col min="5636" max="5636" width="15.625" style="45" customWidth="1"/>
    <col min="5637" max="5638" width="20.625" style="45" customWidth="1"/>
    <col min="5639" max="5640" width="15.625" style="45" customWidth="1"/>
    <col min="5641" max="5642" width="5.625" style="45" customWidth="1"/>
    <col min="5643" max="5889" width="9" style="45"/>
    <col min="5890" max="5890" width="15.625" style="45" customWidth="1"/>
    <col min="5891" max="5891" width="20.625" style="45" customWidth="1"/>
    <col min="5892" max="5892" width="15.625" style="45" customWidth="1"/>
    <col min="5893" max="5894" width="20.625" style="45" customWidth="1"/>
    <col min="5895" max="5896" width="15.625" style="45" customWidth="1"/>
    <col min="5897" max="5898" width="5.625" style="45" customWidth="1"/>
    <col min="5899" max="6145" width="9" style="45"/>
    <col min="6146" max="6146" width="15.625" style="45" customWidth="1"/>
    <col min="6147" max="6147" width="20.625" style="45" customWidth="1"/>
    <col min="6148" max="6148" width="15.625" style="45" customWidth="1"/>
    <col min="6149" max="6150" width="20.625" style="45" customWidth="1"/>
    <col min="6151" max="6152" width="15.625" style="45" customWidth="1"/>
    <col min="6153" max="6154" width="5.625" style="45" customWidth="1"/>
    <col min="6155" max="6401" width="9" style="45"/>
    <col min="6402" max="6402" width="15.625" style="45" customWidth="1"/>
    <col min="6403" max="6403" width="20.625" style="45" customWidth="1"/>
    <col min="6404" max="6404" width="15.625" style="45" customWidth="1"/>
    <col min="6405" max="6406" width="20.625" style="45" customWidth="1"/>
    <col min="6407" max="6408" width="15.625" style="45" customWidth="1"/>
    <col min="6409" max="6410" width="5.625" style="45" customWidth="1"/>
    <col min="6411" max="6657" width="9" style="45"/>
    <col min="6658" max="6658" width="15.625" style="45" customWidth="1"/>
    <col min="6659" max="6659" width="20.625" style="45" customWidth="1"/>
    <col min="6660" max="6660" width="15.625" style="45" customWidth="1"/>
    <col min="6661" max="6662" width="20.625" style="45" customWidth="1"/>
    <col min="6663" max="6664" width="15.625" style="45" customWidth="1"/>
    <col min="6665" max="6666" width="5.625" style="45" customWidth="1"/>
    <col min="6667" max="6913" width="9" style="45"/>
    <col min="6914" max="6914" width="15.625" style="45" customWidth="1"/>
    <col min="6915" max="6915" width="20.625" style="45" customWidth="1"/>
    <col min="6916" max="6916" width="15.625" style="45" customWidth="1"/>
    <col min="6917" max="6918" width="20.625" style="45" customWidth="1"/>
    <col min="6919" max="6920" width="15.625" style="45" customWidth="1"/>
    <col min="6921" max="6922" width="5.625" style="45" customWidth="1"/>
    <col min="6923" max="7169" width="9" style="45"/>
    <col min="7170" max="7170" width="15.625" style="45" customWidth="1"/>
    <col min="7171" max="7171" width="20.625" style="45" customWidth="1"/>
    <col min="7172" max="7172" width="15.625" style="45" customWidth="1"/>
    <col min="7173" max="7174" width="20.625" style="45" customWidth="1"/>
    <col min="7175" max="7176" width="15.625" style="45" customWidth="1"/>
    <col min="7177" max="7178" width="5.625" style="45" customWidth="1"/>
    <col min="7179" max="7425" width="9" style="45"/>
    <col min="7426" max="7426" width="15.625" style="45" customWidth="1"/>
    <col min="7427" max="7427" width="20.625" style="45" customWidth="1"/>
    <col min="7428" max="7428" width="15.625" style="45" customWidth="1"/>
    <col min="7429" max="7430" width="20.625" style="45" customWidth="1"/>
    <col min="7431" max="7432" width="15.625" style="45" customWidth="1"/>
    <col min="7433" max="7434" width="5.625" style="45" customWidth="1"/>
    <col min="7435" max="7681" width="9" style="45"/>
    <col min="7682" max="7682" width="15.625" style="45" customWidth="1"/>
    <col min="7683" max="7683" width="20.625" style="45" customWidth="1"/>
    <col min="7684" max="7684" width="15.625" style="45" customWidth="1"/>
    <col min="7685" max="7686" width="20.625" style="45" customWidth="1"/>
    <col min="7687" max="7688" width="15.625" style="45" customWidth="1"/>
    <col min="7689" max="7690" width="5.625" style="45" customWidth="1"/>
    <col min="7691" max="7937" width="9" style="45"/>
    <col min="7938" max="7938" width="15.625" style="45" customWidth="1"/>
    <col min="7939" max="7939" width="20.625" style="45" customWidth="1"/>
    <col min="7940" max="7940" width="15.625" style="45" customWidth="1"/>
    <col min="7941" max="7942" width="20.625" style="45" customWidth="1"/>
    <col min="7943" max="7944" width="15.625" style="45" customWidth="1"/>
    <col min="7945" max="7946" width="5.625" style="45" customWidth="1"/>
    <col min="7947" max="8193" width="9" style="45"/>
    <col min="8194" max="8194" width="15.625" style="45" customWidth="1"/>
    <col min="8195" max="8195" width="20.625" style="45" customWidth="1"/>
    <col min="8196" max="8196" width="15.625" style="45" customWidth="1"/>
    <col min="8197" max="8198" width="20.625" style="45" customWidth="1"/>
    <col min="8199" max="8200" width="15.625" style="45" customWidth="1"/>
    <col min="8201" max="8202" width="5.625" style="45" customWidth="1"/>
    <col min="8203" max="8449" width="9" style="45"/>
    <col min="8450" max="8450" width="15.625" style="45" customWidth="1"/>
    <col min="8451" max="8451" width="20.625" style="45" customWidth="1"/>
    <col min="8452" max="8452" width="15.625" style="45" customWidth="1"/>
    <col min="8453" max="8454" width="20.625" style="45" customWidth="1"/>
    <col min="8455" max="8456" width="15.625" style="45" customWidth="1"/>
    <col min="8457" max="8458" width="5.625" style="45" customWidth="1"/>
    <col min="8459" max="8705" width="9" style="45"/>
    <col min="8706" max="8706" width="15.625" style="45" customWidth="1"/>
    <col min="8707" max="8707" width="20.625" style="45" customWidth="1"/>
    <col min="8708" max="8708" width="15.625" style="45" customWidth="1"/>
    <col min="8709" max="8710" width="20.625" style="45" customWidth="1"/>
    <col min="8711" max="8712" width="15.625" style="45" customWidth="1"/>
    <col min="8713" max="8714" width="5.625" style="45" customWidth="1"/>
    <col min="8715" max="8961" width="9" style="45"/>
    <col min="8962" max="8962" width="15.625" style="45" customWidth="1"/>
    <col min="8963" max="8963" width="20.625" style="45" customWidth="1"/>
    <col min="8964" max="8964" width="15.625" style="45" customWidth="1"/>
    <col min="8965" max="8966" width="20.625" style="45" customWidth="1"/>
    <col min="8967" max="8968" width="15.625" style="45" customWidth="1"/>
    <col min="8969" max="8970" width="5.625" style="45" customWidth="1"/>
    <col min="8971" max="9217" width="9" style="45"/>
    <col min="9218" max="9218" width="15.625" style="45" customWidth="1"/>
    <col min="9219" max="9219" width="20.625" style="45" customWidth="1"/>
    <col min="9220" max="9220" width="15.625" style="45" customWidth="1"/>
    <col min="9221" max="9222" width="20.625" style="45" customWidth="1"/>
    <col min="9223" max="9224" width="15.625" style="45" customWidth="1"/>
    <col min="9225" max="9226" width="5.625" style="45" customWidth="1"/>
    <col min="9227" max="9473" width="9" style="45"/>
    <col min="9474" max="9474" width="15.625" style="45" customWidth="1"/>
    <col min="9475" max="9475" width="20.625" style="45" customWidth="1"/>
    <col min="9476" max="9476" width="15.625" style="45" customWidth="1"/>
    <col min="9477" max="9478" width="20.625" style="45" customWidth="1"/>
    <col min="9479" max="9480" width="15.625" style="45" customWidth="1"/>
    <col min="9481" max="9482" width="5.625" style="45" customWidth="1"/>
    <col min="9483" max="9729" width="9" style="45"/>
    <col min="9730" max="9730" width="15.625" style="45" customWidth="1"/>
    <col min="9731" max="9731" width="20.625" style="45" customWidth="1"/>
    <col min="9732" max="9732" width="15.625" style="45" customWidth="1"/>
    <col min="9733" max="9734" width="20.625" style="45" customWidth="1"/>
    <col min="9735" max="9736" width="15.625" style="45" customWidth="1"/>
    <col min="9737" max="9738" width="5.625" style="45" customWidth="1"/>
    <col min="9739" max="9985" width="9" style="45"/>
    <col min="9986" max="9986" width="15.625" style="45" customWidth="1"/>
    <col min="9987" max="9987" width="20.625" style="45" customWidth="1"/>
    <col min="9988" max="9988" width="15.625" style="45" customWidth="1"/>
    <col min="9989" max="9990" width="20.625" style="45" customWidth="1"/>
    <col min="9991" max="9992" width="15.625" style="45" customWidth="1"/>
    <col min="9993" max="9994" width="5.625" style="45" customWidth="1"/>
    <col min="9995" max="10241" width="9" style="45"/>
    <col min="10242" max="10242" width="15.625" style="45" customWidth="1"/>
    <col min="10243" max="10243" width="20.625" style="45" customWidth="1"/>
    <col min="10244" max="10244" width="15.625" style="45" customWidth="1"/>
    <col min="10245" max="10246" width="20.625" style="45" customWidth="1"/>
    <col min="10247" max="10248" width="15.625" style="45" customWidth="1"/>
    <col min="10249" max="10250" width="5.625" style="45" customWidth="1"/>
    <col min="10251" max="10497" width="9" style="45"/>
    <col min="10498" max="10498" width="15.625" style="45" customWidth="1"/>
    <col min="10499" max="10499" width="20.625" style="45" customWidth="1"/>
    <col min="10500" max="10500" width="15.625" style="45" customWidth="1"/>
    <col min="10501" max="10502" width="20.625" style="45" customWidth="1"/>
    <col min="10503" max="10504" width="15.625" style="45" customWidth="1"/>
    <col min="10505" max="10506" width="5.625" style="45" customWidth="1"/>
    <col min="10507" max="10753" width="9" style="45"/>
    <col min="10754" max="10754" width="15.625" style="45" customWidth="1"/>
    <col min="10755" max="10755" width="20.625" style="45" customWidth="1"/>
    <col min="10756" max="10756" width="15.625" style="45" customWidth="1"/>
    <col min="10757" max="10758" width="20.625" style="45" customWidth="1"/>
    <col min="10759" max="10760" width="15.625" style="45" customWidth="1"/>
    <col min="10761" max="10762" width="5.625" style="45" customWidth="1"/>
    <col min="10763" max="11009" width="9" style="45"/>
    <col min="11010" max="11010" width="15.625" style="45" customWidth="1"/>
    <col min="11011" max="11011" width="20.625" style="45" customWidth="1"/>
    <col min="11012" max="11012" width="15.625" style="45" customWidth="1"/>
    <col min="11013" max="11014" width="20.625" style="45" customWidth="1"/>
    <col min="11015" max="11016" width="15.625" style="45" customWidth="1"/>
    <col min="11017" max="11018" width="5.625" style="45" customWidth="1"/>
    <col min="11019" max="11265" width="9" style="45"/>
    <col min="11266" max="11266" width="15.625" style="45" customWidth="1"/>
    <col min="11267" max="11267" width="20.625" style="45" customWidth="1"/>
    <col min="11268" max="11268" width="15.625" style="45" customWidth="1"/>
    <col min="11269" max="11270" width="20.625" style="45" customWidth="1"/>
    <col min="11271" max="11272" width="15.625" style="45" customWidth="1"/>
    <col min="11273" max="11274" width="5.625" style="45" customWidth="1"/>
    <col min="11275" max="11521" width="9" style="45"/>
    <col min="11522" max="11522" width="15.625" style="45" customWidth="1"/>
    <col min="11523" max="11523" width="20.625" style="45" customWidth="1"/>
    <col min="11524" max="11524" width="15.625" style="45" customWidth="1"/>
    <col min="11525" max="11526" width="20.625" style="45" customWidth="1"/>
    <col min="11527" max="11528" width="15.625" style="45" customWidth="1"/>
    <col min="11529" max="11530" width="5.625" style="45" customWidth="1"/>
    <col min="11531" max="11777" width="9" style="45"/>
    <col min="11778" max="11778" width="15.625" style="45" customWidth="1"/>
    <col min="11779" max="11779" width="20.625" style="45" customWidth="1"/>
    <col min="11780" max="11780" width="15.625" style="45" customWidth="1"/>
    <col min="11781" max="11782" width="20.625" style="45" customWidth="1"/>
    <col min="11783" max="11784" width="15.625" style="45" customWidth="1"/>
    <col min="11785" max="11786" width="5.625" style="45" customWidth="1"/>
    <col min="11787" max="12033" width="9" style="45"/>
    <col min="12034" max="12034" width="15.625" style="45" customWidth="1"/>
    <col min="12035" max="12035" width="20.625" style="45" customWidth="1"/>
    <col min="12036" max="12036" width="15.625" style="45" customWidth="1"/>
    <col min="12037" max="12038" width="20.625" style="45" customWidth="1"/>
    <col min="12039" max="12040" width="15.625" style="45" customWidth="1"/>
    <col min="12041" max="12042" width="5.625" style="45" customWidth="1"/>
    <col min="12043" max="12289" width="9" style="45"/>
    <col min="12290" max="12290" width="15.625" style="45" customWidth="1"/>
    <col min="12291" max="12291" width="20.625" style="45" customWidth="1"/>
    <col min="12292" max="12292" width="15.625" style="45" customWidth="1"/>
    <col min="12293" max="12294" width="20.625" style="45" customWidth="1"/>
    <col min="12295" max="12296" width="15.625" style="45" customWidth="1"/>
    <col min="12297" max="12298" width="5.625" style="45" customWidth="1"/>
    <col min="12299" max="12545" width="9" style="45"/>
    <col min="12546" max="12546" width="15.625" style="45" customWidth="1"/>
    <col min="12547" max="12547" width="20.625" style="45" customWidth="1"/>
    <col min="12548" max="12548" width="15.625" style="45" customWidth="1"/>
    <col min="12549" max="12550" width="20.625" style="45" customWidth="1"/>
    <col min="12551" max="12552" width="15.625" style="45" customWidth="1"/>
    <col min="12553" max="12554" width="5.625" style="45" customWidth="1"/>
    <col min="12555" max="12801" width="9" style="45"/>
    <col min="12802" max="12802" width="15.625" style="45" customWidth="1"/>
    <col min="12803" max="12803" width="20.625" style="45" customWidth="1"/>
    <col min="12804" max="12804" width="15.625" style="45" customWidth="1"/>
    <col min="12805" max="12806" width="20.625" style="45" customWidth="1"/>
    <col min="12807" max="12808" width="15.625" style="45" customWidth="1"/>
    <col min="12809" max="12810" width="5.625" style="45" customWidth="1"/>
    <col min="12811" max="13057" width="9" style="45"/>
    <col min="13058" max="13058" width="15.625" style="45" customWidth="1"/>
    <col min="13059" max="13059" width="20.625" style="45" customWidth="1"/>
    <col min="13060" max="13060" width="15.625" style="45" customWidth="1"/>
    <col min="13061" max="13062" width="20.625" style="45" customWidth="1"/>
    <col min="13063" max="13064" width="15.625" style="45" customWidth="1"/>
    <col min="13065" max="13066" width="5.625" style="45" customWidth="1"/>
    <col min="13067" max="13313" width="9" style="45"/>
    <col min="13314" max="13314" width="15.625" style="45" customWidth="1"/>
    <col min="13315" max="13315" width="20.625" style="45" customWidth="1"/>
    <col min="13316" max="13316" width="15.625" style="45" customWidth="1"/>
    <col min="13317" max="13318" width="20.625" style="45" customWidth="1"/>
    <col min="13319" max="13320" width="15.625" style="45" customWidth="1"/>
    <col min="13321" max="13322" width="5.625" style="45" customWidth="1"/>
    <col min="13323" max="13569" width="9" style="45"/>
    <col min="13570" max="13570" width="15.625" style="45" customWidth="1"/>
    <col min="13571" max="13571" width="20.625" style="45" customWidth="1"/>
    <col min="13572" max="13572" width="15.625" style="45" customWidth="1"/>
    <col min="13573" max="13574" width="20.625" style="45" customWidth="1"/>
    <col min="13575" max="13576" width="15.625" style="45" customWidth="1"/>
    <col min="13577" max="13578" width="5.625" style="45" customWidth="1"/>
    <col min="13579" max="13825" width="9" style="45"/>
    <col min="13826" max="13826" width="15.625" style="45" customWidth="1"/>
    <col min="13827" max="13827" width="20.625" style="45" customWidth="1"/>
    <col min="13828" max="13828" width="15.625" style="45" customWidth="1"/>
    <col min="13829" max="13830" width="20.625" style="45" customWidth="1"/>
    <col min="13831" max="13832" width="15.625" style="45" customWidth="1"/>
    <col min="13833" max="13834" width="5.625" style="45" customWidth="1"/>
    <col min="13835" max="14081" width="9" style="45"/>
    <col min="14082" max="14082" width="15.625" style="45" customWidth="1"/>
    <col min="14083" max="14083" width="20.625" style="45" customWidth="1"/>
    <col min="14084" max="14084" width="15.625" style="45" customWidth="1"/>
    <col min="14085" max="14086" width="20.625" style="45" customWidth="1"/>
    <col min="14087" max="14088" width="15.625" style="45" customWidth="1"/>
    <col min="14089" max="14090" width="5.625" style="45" customWidth="1"/>
    <col min="14091" max="14337" width="9" style="45"/>
    <col min="14338" max="14338" width="15.625" style="45" customWidth="1"/>
    <col min="14339" max="14339" width="20.625" style="45" customWidth="1"/>
    <col min="14340" max="14340" width="15.625" style="45" customWidth="1"/>
    <col min="14341" max="14342" width="20.625" style="45" customWidth="1"/>
    <col min="14343" max="14344" width="15.625" style="45" customWidth="1"/>
    <col min="14345" max="14346" width="5.625" style="45" customWidth="1"/>
    <col min="14347" max="14593" width="9" style="45"/>
    <col min="14594" max="14594" width="15.625" style="45" customWidth="1"/>
    <col min="14595" max="14595" width="20.625" style="45" customWidth="1"/>
    <col min="14596" max="14596" width="15.625" style="45" customWidth="1"/>
    <col min="14597" max="14598" width="20.625" style="45" customWidth="1"/>
    <col min="14599" max="14600" width="15.625" style="45" customWidth="1"/>
    <col min="14601" max="14602" width="5.625" style="45" customWidth="1"/>
    <col min="14603" max="14849" width="9" style="45"/>
    <col min="14850" max="14850" width="15.625" style="45" customWidth="1"/>
    <col min="14851" max="14851" width="20.625" style="45" customWidth="1"/>
    <col min="14852" max="14852" width="15.625" style="45" customWidth="1"/>
    <col min="14853" max="14854" width="20.625" style="45" customWidth="1"/>
    <col min="14855" max="14856" width="15.625" style="45" customWidth="1"/>
    <col min="14857" max="14858" width="5.625" style="45" customWidth="1"/>
    <col min="14859" max="15105" width="9" style="45"/>
    <col min="15106" max="15106" width="15.625" style="45" customWidth="1"/>
    <col min="15107" max="15107" width="20.625" style="45" customWidth="1"/>
    <col min="15108" max="15108" width="15.625" style="45" customWidth="1"/>
    <col min="15109" max="15110" width="20.625" style="45" customWidth="1"/>
    <col min="15111" max="15112" width="15.625" style="45" customWidth="1"/>
    <col min="15113" max="15114" width="5.625" style="45" customWidth="1"/>
    <col min="15115" max="15361" width="9" style="45"/>
    <col min="15362" max="15362" width="15.625" style="45" customWidth="1"/>
    <col min="15363" max="15363" width="20.625" style="45" customWidth="1"/>
    <col min="15364" max="15364" width="15.625" style="45" customWidth="1"/>
    <col min="15365" max="15366" width="20.625" style="45" customWidth="1"/>
    <col min="15367" max="15368" width="15.625" style="45" customWidth="1"/>
    <col min="15369" max="15370" width="5.625" style="45" customWidth="1"/>
    <col min="15371" max="15617" width="9" style="45"/>
    <col min="15618" max="15618" width="15.625" style="45" customWidth="1"/>
    <col min="15619" max="15619" width="20.625" style="45" customWidth="1"/>
    <col min="15620" max="15620" width="15.625" style="45" customWidth="1"/>
    <col min="15621" max="15622" width="20.625" style="45" customWidth="1"/>
    <col min="15623" max="15624" width="15.625" style="45" customWidth="1"/>
    <col min="15625" max="15626" width="5.625" style="45" customWidth="1"/>
    <col min="15627" max="15873" width="9" style="45"/>
    <col min="15874" max="15874" width="15.625" style="45" customWidth="1"/>
    <col min="15875" max="15875" width="20.625" style="45" customWidth="1"/>
    <col min="15876" max="15876" width="15.625" style="45" customWidth="1"/>
    <col min="15877" max="15878" width="20.625" style="45" customWidth="1"/>
    <col min="15879" max="15880" width="15.625" style="45" customWidth="1"/>
    <col min="15881" max="15882" width="5.625" style="45" customWidth="1"/>
    <col min="15883" max="16129" width="9" style="45"/>
    <col min="16130" max="16130" width="15.625" style="45" customWidth="1"/>
    <col min="16131" max="16131" width="20.625" style="45" customWidth="1"/>
    <col min="16132" max="16132" width="15.625" style="45" customWidth="1"/>
    <col min="16133" max="16134" width="20.625" style="45" customWidth="1"/>
    <col min="16135" max="16136" width="15.625" style="45" customWidth="1"/>
    <col min="16137" max="16138" width="5.625" style="45" customWidth="1"/>
    <col min="16139" max="16384" width="9" style="45"/>
  </cols>
  <sheetData>
    <row r="1" spans="1:21" x14ac:dyDescent="0.15">
      <c r="B1" s="363" t="s">
        <v>426</v>
      </c>
      <c r="C1" s="363"/>
      <c r="D1" s="363"/>
      <c r="E1" s="363"/>
    </row>
    <row r="2" spans="1:21" ht="25.5" x14ac:dyDescent="0.2">
      <c r="C2" s="364" t="s">
        <v>139</v>
      </c>
      <c r="D2" s="364"/>
      <c r="E2" s="364"/>
      <c r="F2" s="364"/>
      <c r="G2" s="364"/>
      <c r="H2" s="46"/>
    </row>
    <row r="3" spans="1:21" ht="7.5" customHeight="1" x14ac:dyDescent="0.15"/>
    <row r="4" spans="1:21" s="28" customFormat="1" ht="20.25" customHeight="1" x14ac:dyDescent="0.4">
      <c r="A4" s="365" t="s">
        <v>241</v>
      </c>
      <c r="B4" s="365"/>
      <c r="C4" s="365"/>
      <c r="D4" s="365"/>
      <c r="E4" s="365"/>
      <c r="F4" s="365"/>
      <c r="G4" s="365"/>
      <c r="H4" s="365"/>
      <c r="I4" s="365"/>
      <c r="J4" s="365"/>
      <c r="U4" s="27"/>
    </row>
    <row r="5" spans="1:21" s="46" customFormat="1" ht="18.75" x14ac:dyDescent="0.2">
      <c r="B5" s="47"/>
      <c r="E5" s="48"/>
      <c r="F5" s="49" t="s">
        <v>171</v>
      </c>
      <c r="G5" s="366" t="s">
        <v>242</v>
      </c>
      <c r="H5" s="366"/>
      <c r="I5" s="366"/>
      <c r="J5" s="366"/>
    </row>
    <row r="6" spans="1:21" ht="8.25" customHeight="1" thickBot="1" x14ac:dyDescent="0.2"/>
    <row r="7" spans="1:21" s="50" customFormat="1" ht="8.25" customHeight="1" x14ac:dyDescent="0.4">
      <c r="A7" s="367" t="s">
        <v>174</v>
      </c>
      <c r="B7" s="369" t="s">
        <v>173</v>
      </c>
      <c r="C7" s="369" t="s">
        <v>149</v>
      </c>
      <c r="D7" s="371" t="s">
        <v>146</v>
      </c>
      <c r="E7" s="374" t="s">
        <v>145</v>
      </c>
      <c r="F7" s="377" t="s">
        <v>58</v>
      </c>
      <c r="G7" s="369" t="s">
        <v>144</v>
      </c>
      <c r="H7" s="369" t="s">
        <v>57</v>
      </c>
      <c r="I7" s="380" t="s">
        <v>147</v>
      </c>
      <c r="J7" s="381"/>
    </row>
    <row r="8" spans="1:21" s="50" customFormat="1" ht="8.25" customHeight="1" x14ac:dyDescent="0.4">
      <c r="A8" s="368"/>
      <c r="B8" s="370"/>
      <c r="C8" s="370"/>
      <c r="D8" s="372"/>
      <c r="E8" s="375"/>
      <c r="F8" s="378"/>
      <c r="G8" s="370"/>
      <c r="H8" s="370"/>
      <c r="I8" s="382"/>
      <c r="J8" s="383"/>
    </row>
    <row r="9" spans="1:21" s="50" customFormat="1" ht="8.25" customHeight="1" x14ac:dyDescent="0.4">
      <c r="A9" s="368"/>
      <c r="B9" s="370"/>
      <c r="C9" s="370"/>
      <c r="D9" s="372"/>
      <c r="E9" s="375"/>
      <c r="F9" s="378"/>
      <c r="G9" s="370"/>
      <c r="H9" s="370"/>
      <c r="I9" s="382"/>
      <c r="J9" s="383"/>
    </row>
    <row r="10" spans="1:21" ht="8.25" customHeight="1" x14ac:dyDescent="0.15">
      <c r="A10" s="368"/>
      <c r="B10" s="370"/>
      <c r="C10" s="370"/>
      <c r="D10" s="373"/>
      <c r="E10" s="376"/>
      <c r="F10" s="379"/>
      <c r="G10" s="370"/>
      <c r="H10" s="370"/>
      <c r="I10" s="384"/>
      <c r="J10" s="385"/>
    </row>
    <row r="11" spans="1:21" s="57" customFormat="1" ht="15.75" customHeight="1" x14ac:dyDescent="0.4">
      <c r="A11" s="386">
        <v>1</v>
      </c>
      <c r="B11" s="407" t="s">
        <v>220</v>
      </c>
      <c r="C11" s="67" t="s">
        <v>222</v>
      </c>
      <c r="D11" s="68" t="s">
        <v>221</v>
      </c>
      <c r="E11" s="69" t="s">
        <v>222</v>
      </c>
      <c r="F11" s="70" t="s">
        <v>223</v>
      </c>
      <c r="G11" s="71" t="s">
        <v>220</v>
      </c>
      <c r="H11" s="71" t="s">
        <v>220</v>
      </c>
      <c r="I11" s="55" t="s">
        <v>203</v>
      </c>
      <c r="J11" s="56" t="s">
        <v>204</v>
      </c>
    </row>
    <row r="12" spans="1:21" s="57" customFormat="1" ht="15.75" customHeight="1" x14ac:dyDescent="0.4">
      <c r="A12" s="387"/>
      <c r="B12" s="408"/>
      <c r="C12" s="58"/>
      <c r="D12" s="59"/>
      <c r="E12" s="53"/>
      <c r="F12" s="54"/>
      <c r="G12" s="54"/>
      <c r="H12" s="54"/>
      <c r="I12" s="55" t="s">
        <v>203</v>
      </c>
      <c r="J12" s="56" t="s">
        <v>204</v>
      </c>
    </row>
    <row r="13" spans="1:21" s="57" customFormat="1" ht="15.75" customHeight="1" x14ac:dyDescent="0.4">
      <c r="A13" s="387"/>
      <c r="B13" s="408"/>
      <c r="C13" s="58"/>
      <c r="D13" s="59"/>
      <c r="E13" s="53"/>
      <c r="F13" s="54"/>
      <c r="G13" s="54"/>
      <c r="H13" s="54"/>
      <c r="I13" s="55" t="s">
        <v>203</v>
      </c>
      <c r="J13" s="56" t="s">
        <v>204</v>
      </c>
    </row>
    <row r="14" spans="1:21" s="57" customFormat="1" ht="15.75" customHeight="1" x14ac:dyDescent="0.4">
      <c r="A14" s="387"/>
      <c r="B14" s="408"/>
      <c r="C14" s="58"/>
      <c r="D14" s="59"/>
      <c r="E14" s="53"/>
      <c r="F14" s="54"/>
      <c r="G14" s="54"/>
      <c r="H14" s="54"/>
      <c r="I14" s="55" t="s">
        <v>203</v>
      </c>
      <c r="J14" s="56" t="s">
        <v>204</v>
      </c>
    </row>
    <row r="15" spans="1:21" s="57" customFormat="1" ht="15.75" customHeight="1" x14ac:dyDescent="0.4">
      <c r="A15" s="387"/>
      <c r="B15" s="408"/>
      <c r="C15" s="58"/>
      <c r="D15" s="60"/>
      <c r="E15" s="61"/>
      <c r="F15" s="58"/>
      <c r="G15" s="58"/>
      <c r="H15" s="58"/>
      <c r="I15" s="55" t="s">
        <v>203</v>
      </c>
      <c r="J15" s="56" t="s">
        <v>204</v>
      </c>
    </row>
    <row r="16" spans="1:21" s="57" customFormat="1" ht="15.75" customHeight="1" x14ac:dyDescent="0.4">
      <c r="A16" s="387"/>
      <c r="B16" s="62" t="s">
        <v>77</v>
      </c>
      <c r="C16" s="51"/>
      <c r="D16" s="52"/>
      <c r="E16" s="53"/>
      <c r="F16" s="54"/>
      <c r="G16" s="54"/>
      <c r="H16" s="54"/>
      <c r="I16" s="55" t="s">
        <v>203</v>
      </c>
      <c r="J16" s="56" t="s">
        <v>204</v>
      </c>
    </row>
    <row r="17" spans="1:10" s="57" customFormat="1" ht="15.75" customHeight="1" x14ac:dyDescent="0.4">
      <c r="A17" s="387"/>
      <c r="B17" s="409" t="s">
        <v>220</v>
      </c>
      <c r="C17" s="58"/>
      <c r="D17" s="59"/>
      <c r="E17" s="53"/>
      <c r="F17" s="54"/>
      <c r="G17" s="54"/>
      <c r="H17" s="54"/>
      <c r="I17" s="55" t="s">
        <v>203</v>
      </c>
      <c r="J17" s="56" t="s">
        <v>204</v>
      </c>
    </row>
    <row r="18" spans="1:10" s="57" customFormat="1" ht="15.75" customHeight="1" x14ac:dyDescent="0.4">
      <c r="A18" s="387"/>
      <c r="B18" s="410"/>
      <c r="C18" s="58"/>
      <c r="D18" s="59"/>
      <c r="E18" s="53"/>
      <c r="F18" s="54"/>
      <c r="G18" s="54"/>
      <c r="H18" s="54"/>
      <c r="I18" s="55" t="s">
        <v>203</v>
      </c>
      <c r="J18" s="56" t="s">
        <v>204</v>
      </c>
    </row>
    <row r="19" spans="1:10" s="57" customFormat="1" ht="15.75" customHeight="1" x14ac:dyDescent="0.4">
      <c r="A19" s="387"/>
      <c r="B19" s="410"/>
      <c r="C19" s="58"/>
      <c r="D19" s="59"/>
      <c r="E19" s="53"/>
      <c r="F19" s="54"/>
      <c r="G19" s="54"/>
      <c r="H19" s="54"/>
      <c r="I19" s="55" t="s">
        <v>203</v>
      </c>
      <c r="J19" s="56" t="s">
        <v>204</v>
      </c>
    </row>
    <row r="20" spans="1:10" s="57" customFormat="1" ht="15.75" customHeight="1" x14ac:dyDescent="0.4">
      <c r="A20" s="387"/>
      <c r="B20" s="410"/>
      <c r="C20" s="58"/>
      <c r="D20" s="60"/>
      <c r="E20" s="61"/>
      <c r="F20" s="58"/>
      <c r="G20" s="58"/>
      <c r="H20" s="58"/>
      <c r="I20" s="55" t="s">
        <v>203</v>
      </c>
      <c r="J20" s="56" t="s">
        <v>204</v>
      </c>
    </row>
    <row r="21" spans="1:10" s="57" customFormat="1" ht="15.75" customHeight="1" x14ac:dyDescent="0.4">
      <c r="A21" s="388"/>
      <c r="B21" s="411"/>
      <c r="C21" s="393" t="s">
        <v>56</v>
      </c>
      <c r="D21" s="394"/>
      <c r="E21" s="394"/>
      <c r="F21" s="58"/>
      <c r="G21" s="393" t="s">
        <v>148</v>
      </c>
      <c r="H21" s="394"/>
      <c r="I21" s="394"/>
      <c r="J21" s="395"/>
    </row>
    <row r="22" spans="1:10" s="57" customFormat="1" ht="15.75" customHeight="1" x14ac:dyDescent="0.4">
      <c r="A22" s="396" t="s">
        <v>175</v>
      </c>
      <c r="B22" s="397"/>
      <c r="C22" s="397"/>
      <c r="D22" s="397"/>
      <c r="E22" s="398"/>
      <c r="F22" s="54"/>
      <c r="G22" s="399"/>
      <c r="H22" s="400"/>
      <c r="I22" s="400"/>
      <c r="J22" s="401"/>
    </row>
    <row r="23" spans="1:10" s="57" customFormat="1" ht="15.75" customHeight="1" x14ac:dyDescent="0.4">
      <c r="A23" s="386">
        <v>2</v>
      </c>
      <c r="B23" s="407" t="s">
        <v>220</v>
      </c>
      <c r="C23" s="51"/>
      <c r="D23" s="52"/>
      <c r="E23" s="53"/>
      <c r="F23" s="54"/>
      <c r="G23" s="54"/>
      <c r="H23" s="54"/>
      <c r="I23" s="55" t="s">
        <v>203</v>
      </c>
      <c r="J23" s="56" t="s">
        <v>204</v>
      </c>
    </row>
    <row r="24" spans="1:10" s="57" customFormat="1" ht="15.75" customHeight="1" x14ac:dyDescent="0.4">
      <c r="A24" s="387"/>
      <c r="B24" s="408"/>
      <c r="C24" s="58"/>
      <c r="D24" s="59"/>
      <c r="E24" s="53"/>
      <c r="F24" s="54"/>
      <c r="G24" s="54"/>
      <c r="H24" s="54"/>
      <c r="I24" s="55" t="s">
        <v>203</v>
      </c>
      <c r="J24" s="56" t="s">
        <v>204</v>
      </c>
    </row>
    <row r="25" spans="1:10" s="57" customFormat="1" ht="15.75" customHeight="1" x14ac:dyDescent="0.4">
      <c r="A25" s="387"/>
      <c r="B25" s="408"/>
      <c r="C25" s="58"/>
      <c r="D25" s="59"/>
      <c r="E25" s="53"/>
      <c r="F25" s="54"/>
      <c r="G25" s="54"/>
      <c r="H25" s="54"/>
      <c r="I25" s="55" t="s">
        <v>203</v>
      </c>
      <c r="J25" s="56" t="s">
        <v>204</v>
      </c>
    </row>
    <row r="26" spans="1:10" s="57" customFormat="1" ht="15.75" customHeight="1" x14ac:dyDescent="0.4">
      <c r="A26" s="387"/>
      <c r="B26" s="408"/>
      <c r="C26" s="58"/>
      <c r="D26" s="59"/>
      <c r="E26" s="53"/>
      <c r="F26" s="54"/>
      <c r="G26" s="54"/>
      <c r="H26" s="54"/>
      <c r="I26" s="55" t="s">
        <v>203</v>
      </c>
      <c r="J26" s="56" t="s">
        <v>204</v>
      </c>
    </row>
    <row r="27" spans="1:10" s="57" customFormat="1" ht="15.75" customHeight="1" x14ac:dyDescent="0.4">
      <c r="A27" s="387"/>
      <c r="B27" s="408"/>
      <c r="C27" s="58"/>
      <c r="D27" s="60"/>
      <c r="E27" s="61"/>
      <c r="F27" s="58"/>
      <c r="G27" s="58"/>
      <c r="H27" s="58"/>
      <c r="I27" s="55" t="s">
        <v>203</v>
      </c>
      <c r="J27" s="56" t="s">
        <v>204</v>
      </c>
    </row>
    <row r="28" spans="1:10" s="57" customFormat="1" ht="15.75" customHeight="1" x14ac:dyDescent="0.4">
      <c r="A28" s="387"/>
      <c r="B28" s="62" t="s">
        <v>77</v>
      </c>
      <c r="C28" s="51"/>
      <c r="D28" s="52"/>
      <c r="E28" s="53"/>
      <c r="F28" s="54"/>
      <c r="G28" s="54"/>
      <c r="H28" s="54"/>
      <c r="I28" s="55" t="s">
        <v>203</v>
      </c>
      <c r="J28" s="56" t="s">
        <v>204</v>
      </c>
    </row>
    <row r="29" spans="1:10" s="57" customFormat="1" ht="15.75" customHeight="1" x14ac:dyDescent="0.4">
      <c r="A29" s="387"/>
      <c r="B29" s="407" t="s">
        <v>220</v>
      </c>
      <c r="C29" s="58"/>
      <c r="D29" s="59"/>
      <c r="E29" s="53"/>
      <c r="F29" s="54"/>
      <c r="G29" s="54"/>
      <c r="H29" s="54"/>
      <c r="I29" s="55" t="s">
        <v>203</v>
      </c>
      <c r="J29" s="56" t="s">
        <v>204</v>
      </c>
    </row>
    <row r="30" spans="1:10" s="57" customFormat="1" ht="15.75" customHeight="1" x14ac:dyDescent="0.4">
      <c r="A30" s="387"/>
      <c r="B30" s="408"/>
      <c r="C30" s="58"/>
      <c r="D30" s="59"/>
      <c r="E30" s="53"/>
      <c r="F30" s="54"/>
      <c r="G30" s="54"/>
      <c r="H30" s="54"/>
      <c r="I30" s="55" t="s">
        <v>203</v>
      </c>
      <c r="J30" s="56" t="s">
        <v>204</v>
      </c>
    </row>
    <row r="31" spans="1:10" s="57" customFormat="1" ht="15.75" customHeight="1" x14ac:dyDescent="0.4">
      <c r="A31" s="387"/>
      <c r="B31" s="408"/>
      <c r="C31" s="58"/>
      <c r="D31" s="59"/>
      <c r="E31" s="53"/>
      <c r="F31" s="54"/>
      <c r="G31" s="54"/>
      <c r="H31" s="54"/>
      <c r="I31" s="55" t="s">
        <v>203</v>
      </c>
      <c r="J31" s="56" t="s">
        <v>204</v>
      </c>
    </row>
    <row r="32" spans="1:10" s="57" customFormat="1" ht="15.75" customHeight="1" x14ac:dyDescent="0.4">
      <c r="A32" s="387"/>
      <c r="B32" s="408"/>
      <c r="C32" s="58"/>
      <c r="D32" s="60"/>
      <c r="E32" s="61"/>
      <c r="F32" s="58"/>
      <c r="G32" s="58"/>
      <c r="H32" s="58"/>
      <c r="I32" s="55" t="s">
        <v>203</v>
      </c>
      <c r="J32" s="56" t="s">
        <v>204</v>
      </c>
    </row>
    <row r="33" spans="1:10" s="57" customFormat="1" ht="15.75" customHeight="1" thickBot="1" x14ac:dyDescent="0.45">
      <c r="A33" s="402"/>
      <c r="B33" s="408"/>
      <c r="C33" s="404" t="s">
        <v>56</v>
      </c>
      <c r="D33" s="405"/>
      <c r="E33" s="405"/>
      <c r="F33" s="63"/>
      <c r="G33" s="404" t="s">
        <v>148</v>
      </c>
      <c r="H33" s="405"/>
      <c r="I33" s="405"/>
      <c r="J33" s="406"/>
    </row>
    <row r="34" spans="1:10" s="57" customFormat="1" ht="15.75" customHeight="1" x14ac:dyDescent="0.4">
      <c r="A34" s="396" t="s">
        <v>176</v>
      </c>
      <c r="B34" s="397"/>
      <c r="C34" s="397"/>
      <c r="D34" s="397"/>
      <c r="E34" s="398"/>
      <c r="F34" s="54"/>
      <c r="G34" s="399"/>
      <c r="H34" s="400"/>
      <c r="I34" s="400"/>
      <c r="J34" s="401"/>
    </row>
    <row r="35" spans="1:10" s="57" customFormat="1" ht="5.25" customHeight="1" x14ac:dyDescent="0.4">
      <c r="B35" s="64"/>
      <c r="C35" s="64"/>
      <c r="D35" s="64"/>
      <c r="E35" s="64"/>
      <c r="F35" s="65"/>
      <c r="G35" s="65"/>
      <c r="H35" s="65"/>
      <c r="I35" s="64"/>
      <c r="J35" s="64"/>
    </row>
    <row r="36" spans="1:10" s="66" customFormat="1" ht="11.25" x14ac:dyDescent="0.4">
      <c r="B36" s="66" t="s">
        <v>55</v>
      </c>
    </row>
    <row r="37" spans="1:10" s="66" customFormat="1" ht="11.25" x14ac:dyDescent="0.4">
      <c r="B37" s="66" t="s">
        <v>177</v>
      </c>
    </row>
    <row r="38" spans="1:10" s="66" customFormat="1" ht="11.25" x14ac:dyDescent="0.4">
      <c r="B38" s="66" t="s">
        <v>150</v>
      </c>
    </row>
    <row r="39" spans="1:10" s="66" customFormat="1" ht="11.25" x14ac:dyDescent="0.4"/>
    <row r="40" spans="1:10" s="57" customFormat="1" ht="15" customHeight="1" x14ac:dyDescent="0.4"/>
  </sheetData>
  <mergeCells count="27">
    <mergeCell ref="A34:E34"/>
    <mergeCell ref="G34:J34"/>
    <mergeCell ref="A22:E22"/>
    <mergeCell ref="G22:J22"/>
    <mergeCell ref="A23:A33"/>
    <mergeCell ref="B23:B27"/>
    <mergeCell ref="B29:B33"/>
    <mergeCell ref="C33:E33"/>
    <mergeCell ref="G33:J33"/>
    <mergeCell ref="A11:A21"/>
    <mergeCell ref="B11:B15"/>
    <mergeCell ref="B17:B21"/>
    <mergeCell ref="C21:E21"/>
    <mergeCell ref="G21:J21"/>
    <mergeCell ref="B1:E1"/>
    <mergeCell ref="C2:G2"/>
    <mergeCell ref="A4:J4"/>
    <mergeCell ref="G5:J5"/>
    <mergeCell ref="A7:A10"/>
    <mergeCell ref="B7:B10"/>
    <mergeCell ref="C7:C10"/>
    <mergeCell ref="D7:D10"/>
    <mergeCell ref="E7:E10"/>
    <mergeCell ref="F7:F10"/>
    <mergeCell ref="G7:G10"/>
    <mergeCell ref="H7:H10"/>
    <mergeCell ref="I7:J10"/>
  </mergeCells>
  <phoneticPr fontId="2"/>
  <pageMargins left="0.39370078740157483" right="0.19685039370078741" top="0.6692913385826772" bottom="0.19685039370078741" header="0.51181102362204722" footer="0.23622047244094491"/>
  <pageSetup paperSize="9" scale="94" orientation="landscape"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103BA-4789-4058-BFCE-F3B0E2764EE0}">
  <dimension ref="A1:U25"/>
  <sheetViews>
    <sheetView zoomScale="75" workbookViewId="0"/>
  </sheetViews>
  <sheetFormatPr defaultRowHeight="13.5" x14ac:dyDescent="0.15"/>
  <cols>
    <col min="1" max="1" width="15.625" style="45" customWidth="1"/>
    <col min="2" max="2" width="20.75" style="45" customWidth="1"/>
    <col min="3" max="4" width="15.625" style="45" customWidth="1"/>
    <col min="5" max="5" width="36" style="45" customWidth="1"/>
    <col min="6" max="6" width="10.5" style="45" customWidth="1"/>
    <col min="7" max="7" width="5.625" style="45" bestFit="1" customWidth="1"/>
    <col min="8" max="8" width="7.5" style="45" bestFit="1" customWidth="1"/>
    <col min="9" max="248" width="9" style="45"/>
    <col min="249" max="250" width="15.625" style="45" customWidth="1"/>
    <col min="251" max="251" width="5.625" style="45" customWidth="1"/>
    <col min="252" max="252" width="12.625" style="45" customWidth="1"/>
    <col min="253" max="253" width="3.875" style="45" customWidth="1"/>
    <col min="254" max="255" width="15.625" style="45" customWidth="1"/>
    <col min="256" max="256" width="25.625" style="45" customWidth="1"/>
    <col min="257" max="257" width="9" style="45"/>
    <col min="258" max="262" width="5.625" style="45" customWidth="1"/>
    <col min="263" max="504" width="9" style="45"/>
    <col min="505" max="506" width="15.625" style="45" customWidth="1"/>
    <col min="507" max="507" width="5.625" style="45" customWidth="1"/>
    <col min="508" max="508" width="12.625" style="45" customWidth="1"/>
    <col min="509" max="509" width="3.875" style="45" customWidth="1"/>
    <col min="510" max="511" width="15.625" style="45" customWidth="1"/>
    <col min="512" max="512" width="25.625" style="45" customWidth="1"/>
    <col min="513" max="513" width="9" style="45"/>
    <col min="514" max="518" width="5.625" style="45" customWidth="1"/>
    <col min="519" max="760" width="9" style="45"/>
    <col min="761" max="762" width="15.625" style="45" customWidth="1"/>
    <col min="763" max="763" width="5.625" style="45" customWidth="1"/>
    <col min="764" max="764" width="12.625" style="45" customWidth="1"/>
    <col min="765" max="765" width="3.875" style="45" customWidth="1"/>
    <col min="766" max="767" width="15.625" style="45" customWidth="1"/>
    <col min="768" max="768" width="25.625" style="45" customWidth="1"/>
    <col min="769" max="769" width="9" style="45"/>
    <col min="770" max="774" width="5.625" style="45" customWidth="1"/>
    <col min="775" max="1016" width="9" style="45"/>
    <col min="1017" max="1018" width="15.625" style="45" customWidth="1"/>
    <col min="1019" max="1019" width="5.625" style="45" customWidth="1"/>
    <col min="1020" max="1020" width="12.625" style="45" customWidth="1"/>
    <col min="1021" max="1021" width="3.875" style="45" customWidth="1"/>
    <col min="1022" max="1023" width="15.625" style="45" customWidth="1"/>
    <col min="1024" max="1024" width="25.625" style="45" customWidth="1"/>
    <col min="1025" max="1025" width="9" style="45"/>
    <col min="1026" max="1030" width="5.625" style="45" customWidth="1"/>
    <col min="1031" max="1272" width="9" style="45"/>
    <col min="1273" max="1274" width="15.625" style="45" customWidth="1"/>
    <col min="1275" max="1275" width="5.625" style="45" customWidth="1"/>
    <col min="1276" max="1276" width="12.625" style="45" customWidth="1"/>
    <col min="1277" max="1277" width="3.875" style="45" customWidth="1"/>
    <col min="1278" max="1279" width="15.625" style="45" customWidth="1"/>
    <col min="1280" max="1280" width="25.625" style="45" customWidth="1"/>
    <col min="1281" max="1281" width="9" style="45"/>
    <col min="1282" max="1286" width="5.625" style="45" customWidth="1"/>
    <col min="1287" max="1528" width="9" style="45"/>
    <col min="1529" max="1530" width="15.625" style="45" customWidth="1"/>
    <col min="1531" max="1531" width="5.625" style="45" customWidth="1"/>
    <col min="1532" max="1532" width="12.625" style="45" customWidth="1"/>
    <col min="1533" max="1533" width="3.875" style="45" customWidth="1"/>
    <col min="1534" max="1535" width="15.625" style="45" customWidth="1"/>
    <col min="1536" max="1536" width="25.625" style="45" customWidth="1"/>
    <col min="1537" max="1537" width="9" style="45"/>
    <col min="1538" max="1542" width="5.625" style="45" customWidth="1"/>
    <col min="1543" max="1784" width="9" style="45"/>
    <col min="1785" max="1786" width="15.625" style="45" customWidth="1"/>
    <col min="1787" max="1787" width="5.625" style="45" customWidth="1"/>
    <col min="1788" max="1788" width="12.625" style="45" customWidth="1"/>
    <col min="1789" max="1789" width="3.875" style="45" customWidth="1"/>
    <col min="1790" max="1791" width="15.625" style="45" customWidth="1"/>
    <col min="1792" max="1792" width="25.625" style="45" customWidth="1"/>
    <col min="1793" max="1793" width="9" style="45"/>
    <col min="1794" max="1798" width="5.625" style="45" customWidth="1"/>
    <col min="1799" max="2040" width="9" style="45"/>
    <col min="2041" max="2042" width="15.625" style="45" customWidth="1"/>
    <col min="2043" max="2043" width="5.625" style="45" customWidth="1"/>
    <col min="2044" max="2044" width="12.625" style="45" customWidth="1"/>
    <col min="2045" max="2045" width="3.875" style="45" customWidth="1"/>
    <col min="2046" max="2047" width="15.625" style="45" customWidth="1"/>
    <col min="2048" max="2048" width="25.625" style="45" customWidth="1"/>
    <col min="2049" max="2049" width="9" style="45"/>
    <col min="2050" max="2054" width="5.625" style="45" customWidth="1"/>
    <col min="2055" max="2296" width="9" style="45"/>
    <col min="2297" max="2298" width="15.625" style="45" customWidth="1"/>
    <col min="2299" max="2299" width="5.625" style="45" customWidth="1"/>
    <col min="2300" max="2300" width="12.625" style="45" customWidth="1"/>
    <col min="2301" max="2301" width="3.875" style="45" customWidth="1"/>
    <col min="2302" max="2303" width="15.625" style="45" customWidth="1"/>
    <col min="2304" max="2304" width="25.625" style="45" customWidth="1"/>
    <col min="2305" max="2305" width="9" style="45"/>
    <col min="2306" max="2310" width="5.625" style="45" customWidth="1"/>
    <col min="2311" max="2552" width="9" style="45"/>
    <col min="2553" max="2554" width="15.625" style="45" customWidth="1"/>
    <col min="2555" max="2555" width="5.625" style="45" customWidth="1"/>
    <col min="2556" max="2556" width="12.625" style="45" customWidth="1"/>
    <col min="2557" max="2557" width="3.875" style="45" customWidth="1"/>
    <col min="2558" max="2559" width="15.625" style="45" customWidth="1"/>
    <col min="2560" max="2560" width="25.625" style="45" customWidth="1"/>
    <col min="2561" max="2561" width="9" style="45"/>
    <col min="2562" max="2566" width="5.625" style="45" customWidth="1"/>
    <col min="2567" max="2808" width="9" style="45"/>
    <col min="2809" max="2810" width="15.625" style="45" customWidth="1"/>
    <col min="2811" max="2811" width="5.625" style="45" customWidth="1"/>
    <col min="2812" max="2812" width="12.625" style="45" customWidth="1"/>
    <col min="2813" max="2813" width="3.875" style="45" customWidth="1"/>
    <col min="2814" max="2815" width="15.625" style="45" customWidth="1"/>
    <col min="2816" max="2816" width="25.625" style="45" customWidth="1"/>
    <col min="2817" max="2817" width="9" style="45"/>
    <col min="2818" max="2822" width="5.625" style="45" customWidth="1"/>
    <col min="2823" max="3064" width="9" style="45"/>
    <col min="3065" max="3066" width="15.625" style="45" customWidth="1"/>
    <col min="3067" max="3067" width="5.625" style="45" customWidth="1"/>
    <col min="3068" max="3068" width="12.625" style="45" customWidth="1"/>
    <col min="3069" max="3069" width="3.875" style="45" customWidth="1"/>
    <col min="3070" max="3071" width="15.625" style="45" customWidth="1"/>
    <col min="3072" max="3072" width="25.625" style="45" customWidth="1"/>
    <col min="3073" max="3073" width="9" style="45"/>
    <col min="3074" max="3078" width="5.625" style="45" customWidth="1"/>
    <col min="3079" max="3320" width="9" style="45"/>
    <col min="3321" max="3322" width="15.625" style="45" customWidth="1"/>
    <col min="3323" max="3323" width="5.625" style="45" customWidth="1"/>
    <col min="3324" max="3324" width="12.625" style="45" customWidth="1"/>
    <col min="3325" max="3325" width="3.875" style="45" customWidth="1"/>
    <col min="3326" max="3327" width="15.625" style="45" customWidth="1"/>
    <col min="3328" max="3328" width="25.625" style="45" customWidth="1"/>
    <col min="3329" max="3329" width="9" style="45"/>
    <col min="3330" max="3334" width="5.625" style="45" customWidth="1"/>
    <col min="3335" max="3576" width="9" style="45"/>
    <col min="3577" max="3578" width="15.625" style="45" customWidth="1"/>
    <col min="3579" max="3579" width="5.625" style="45" customWidth="1"/>
    <col min="3580" max="3580" width="12.625" style="45" customWidth="1"/>
    <col min="3581" max="3581" width="3.875" style="45" customWidth="1"/>
    <col min="3582" max="3583" width="15.625" style="45" customWidth="1"/>
    <col min="3584" max="3584" width="25.625" style="45" customWidth="1"/>
    <col min="3585" max="3585" width="9" style="45"/>
    <col min="3586" max="3590" width="5.625" style="45" customWidth="1"/>
    <col min="3591" max="3832" width="9" style="45"/>
    <col min="3833" max="3834" width="15.625" style="45" customWidth="1"/>
    <col min="3835" max="3835" width="5.625" style="45" customWidth="1"/>
    <col min="3836" max="3836" width="12.625" style="45" customWidth="1"/>
    <col min="3837" max="3837" width="3.875" style="45" customWidth="1"/>
    <col min="3838" max="3839" width="15.625" style="45" customWidth="1"/>
    <col min="3840" max="3840" width="25.625" style="45" customWidth="1"/>
    <col min="3841" max="3841" width="9" style="45"/>
    <col min="3842" max="3846" width="5.625" style="45" customWidth="1"/>
    <col min="3847" max="4088" width="9" style="45"/>
    <col min="4089" max="4090" width="15.625" style="45" customWidth="1"/>
    <col min="4091" max="4091" width="5.625" style="45" customWidth="1"/>
    <col min="4092" max="4092" width="12.625" style="45" customWidth="1"/>
    <col min="4093" max="4093" width="3.875" style="45" customWidth="1"/>
    <col min="4094" max="4095" width="15.625" style="45" customWidth="1"/>
    <col min="4096" max="4096" width="25.625" style="45" customWidth="1"/>
    <col min="4097" max="4097" width="9" style="45"/>
    <col min="4098" max="4102" width="5.625" style="45" customWidth="1"/>
    <col min="4103" max="4344" width="9" style="45"/>
    <col min="4345" max="4346" width="15.625" style="45" customWidth="1"/>
    <col min="4347" max="4347" width="5.625" style="45" customWidth="1"/>
    <col min="4348" max="4348" width="12.625" style="45" customWidth="1"/>
    <col min="4349" max="4349" width="3.875" style="45" customWidth="1"/>
    <col min="4350" max="4351" width="15.625" style="45" customWidth="1"/>
    <col min="4352" max="4352" width="25.625" style="45" customWidth="1"/>
    <col min="4353" max="4353" width="9" style="45"/>
    <col min="4354" max="4358" width="5.625" style="45" customWidth="1"/>
    <col min="4359" max="4600" width="9" style="45"/>
    <col min="4601" max="4602" width="15.625" style="45" customWidth="1"/>
    <col min="4603" max="4603" width="5.625" style="45" customWidth="1"/>
    <col min="4604" max="4604" width="12.625" style="45" customWidth="1"/>
    <col min="4605" max="4605" width="3.875" style="45" customWidth="1"/>
    <col min="4606" max="4607" width="15.625" style="45" customWidth="1"/>
    <col min="4608" max="4608" width="25.625" style="45" customWidth="1"/>
    <col min="4609" max="4609" width="9" style="45"/>
    <col min="4610" max="4614" width="5.625" style="45" customWidth="1"/>
    <col min="4615" max="4856" width="9" style="45"/>
    <col min="4857" max="4858" width="15.625" style="45" customWidth="1"/>
    <col min="4859" max="4859" width="5.625" style="45" customWidth="1"/>
    <col min="4860" max="4860" width="12.625" style="45" customWidth="1"/>
    <col min="4861" max="4861" width="3.875" style="45" customWidth="1"/>
    <col min="4862" max="4863" width="15.625" style="45" customWidth="1"/>
    <col min="4864" max="4864" width="25.625" style="45" customWidth="1"/>
    <col min="4865" max="4865" width="9" style="45"/>
    <col min="4866" max="4870" width="5.625" style="45" customWidth="1"/>
    <col min="4871" max="5112" width="9" style="45"/>
    <col min="5113" max="5114" width="15.625" style="45" customWidth="1"/>
    <col min="5115" max="5115" width="5.625" style="45" customWidth="1"/>
    <col min="5116" max="5116" width="12.625" style="45" customWidth="1"/>
    <col min="5117" max="5117" width="3.875" style="45" customWidth="1"/>
    <col min="5118" max="5119" width="15.625" style="45" customWidth="1"/>
    <col min="5120" max="5120" width="25.625" style="45" customWidth="1"/>
    <col min="5121" max="5121" width="9" style="45"/>
    <col min="5122" max="5126" width="5.625" style="45" customWidth="1"/>
    <col min="5127" max="5368" width="9" style="45"/>
    <col min="5369" max="5370" width="15.625" style="45" customWidth="1"/>
    <col min="5371" max="5371" width="5.625" style="45" customWidth="1"/>
    <col min="5372" max="5372" width="12.625" style="45" customWidth="1"/>
    <col min="5373" max="5373" width="3.875" style="45" customWidth="1"/>
    <col min="5374" max="5375" width="15.625" style="45" customWidth="1"/>
    <col min="5376" max="5376" width="25.625" style="45" customWidth="1"/>
    <col min="5377" max="5377" width="9" style="45"/>
    <col min="5378" max="5382" width="5.625" style="45" customWidth="1"/>
    <col min="5383" max="5624" width="9" style="45"/>
    <col min="5625" max="5626" width="15.625" style="45" customWidth="1"/>
    <col min="5627" max="5627" width="5.625" style="45" customWidth="1"/>
    <col min="5628" max="5628" width="12.625" style="45" customWidth="1"/>
    <col min="5629" max="5629" width="3.875" style="45" customWidth="1"/>
    <col min="5630" max="5631" width="15.625" style="45" customWidth="1"/>
    <col min="5632" max="5632" width="25.625" style="45" customWidth="1"/>
    <col min="5633" max="5633" width="9" style="45"/>
    <col min="5634" max="5638" width="5.625" style="45" customWidth="1"/>
    <col min="5639" max="5880" width="9" style="45"/>
    <col min="5881" max="5882" width="15.625" style="45" customWidth="1"/>
    <col min="5883" max="5883" width="5.625" style="45" customWidth="1"/>
    <col min="5884" max="5884" width="12.625" style="45" customWidth="1"/>
    <col min="5885" max="5885" width="3.875" style="45" customWidth="1"/>
    <col min="5886" max="5887" width="15.625" style="45" customWidth="1"/>
    <col min="5888" max="5888" width="25.625" style="45" customWidth="1"/>
    <col min="5889" max="5889" width="9" style="45"/>
    <col min="5890" max="5894" width="5.625" style="45" customWidth="1"/>
    <col min="5895" max="6136" width="9" style="45"/>
    <col min="6137" max="6138" width="15.625" style="45" customWidth="1"/>
    <col min="6139" max="6139" width="5.625" style="45" customWidth="1"/>
    <col min="6140" max="6140" width="12.625" style="45" customWidth="1"/>
    <col min="6141" max="6141" width="3.875" style="45" customWidth="1"/>
    <col min="6142" max="6143" width="15.625" style="45" customWidth="1"/>
    <col min="6144" max="6144" width="25.625" style="45" customWidth="1"/>
    <col min="6145" max="6145" width="9" style="45"/>
    <col min="6146" max="6150" width="5.625" style="45" customWidth="1"/>
    <col min="6151" max="6392" width="9" style="45"/>
    <col min="6393" max="6394" width="15.625" style="45" customWidth="1"/>
    <col min="6395" max="6395" width="5.625" style="45" customWidth="1"/>
    <col min="6396" max="6396" width="12.625" style="45" customWidth="1"/>
    <col min="6397" max="6397" width="3.875" style="45" customWidth="1"/>
    <col min="6398" max="6399" width="15.625" style="45" customWidth="1"/>
    <col min="6400" max="6400" width="25.625" style="45" customWidth="1"/>
    <col min="6401" max="6401" width="9" style="45"/>
    <col min="6402" max="6406" width="5.625" style="45" customWidth="1"/>
    <col min="6407" max="6648" width="9" style="45"/>
    <col min="6649" max="6650" width="15.625" style="45" customWidth="1"/>
    <col min="6651" max="6651" width="5.625" style="45" customWidth="1"/>
    <col min="6652" max="6652" width="12.625" style="45" customWidth="1"/>
    <col min="6653" max="6653" width="3.875" style="45" customWidth="1"/>
    <col min="6654" max="6655" width="15.625" style="45" customWidth="1"/>
    <col min="6656" max="6656" width="25.625" style="45" customWidth="1"/>
    <col min="6657" max="6657" width="9" style="45"/>
    <col min="6658" max="6662" width="5.625" style="45" customWidth="1"/>
    <col min="6663" max="6904" width="9" style="45"/>
    <col min="6905" max="6906" width="15.625" style="45" customWidth="1"/>
    <col min="6907" max="6907" width="5.625" style="45" customWidth="1"/>
    <col min="6908" max="6908" width="12.625" style="45" customWidth="1"/>
    <col min="6909" max="6909" width="3.875" style="45" customWidth="1"/>
    <col min="6910" max="6911" width="15.625" style="45" customWidth="1"/>
    <col min="6912" max="6912" width="25.625" style="45" customWidth="1"/>
    <col min="6913" max="6913" width="9" style="45"/>
    <col min="6914" max="6918" width="5.625" style="45" customWidth="1"/>
    <col min="6919" max="7160" width="9" style="45"/>
    <col min="7161" max="7162" width="15.625" style="45" customWidth="1"/>
    <col min="7163" max="7163" width="5.625" style="45" customWidth="1"/>
    <col min="7164" max="7164" width="12.625" style="45" customWidth="1"/>
    <col min="7165" max="7165" width="3.875" style="45" customWidth="1"/>
    <col min="7166" max="7167" width="15.625" style="45" customWidth="1"/>
    <col min="7168" max="7168" width="25.625" style="45" customWidth="1"/>
    <col min="7169" max="7169" width="9" style="45"/>
    <col min="7170" max="7174" width="5.625" style="45" customWidth="1"/>
    <col min="7175" max="7416" width="9" style="45"/>
    <col min="7417" max="7418" width="15.625" style="45" customWidth="1"/>
    <col min="7419" max="7419" width="5.625" style="45" customWidth="1"/>
    <col min="7420" max="7420" width="12.625" style="45" customWidth="1"/>
    <col min="7421" max="7421" width="3.875" style="45" customWidth="1"/>
    <col min="7422" max="7423" width="15.625" style="45" customWidth="1"/>
    <col min="7424" max="7424" width="25.625" style="45" customWidth="1"/>
    <col min="7425" max="7425" width="9" style="45"/>
    <col min="7426" max="7430" width="5.625" style="45" customWidth="1"/>
    <col min="7431" max="7672" width="9" style="45"/>
    <col min="7673" max="7674" width="15.625" style="45" customWidth="1"/>
    <col min="7675" max="7675" width="5.625" style="45" customWidth="1"/>
    <col min="7676" max="7676" width="12.625" style="45" customWidth="1"/>
    <col min="7677" max="7677" width="3.875" style="45" customWidth="1"/>
    <col min="7678" max="7679" width="15.625" style="45" customWidth="1"/>
    <col min="7680" max="7680" width="25.625" style="45" customWidth="1"/>
    <col min="7681" max="7681" width="9" style="45"/>
    <col min="7682" max="7686" width="5.625" style="45" customWidth="1"/>
    <col min="7687" max="7928" width="9" style="45"/>
    <col min="7929" max="7930" width="15.625" style="45" customWidth="1"/>
    <col min="7931" max="7931" width="5.625" style="45" customWidth="1"/>
    <col min="7932" max="7932" width="12.625" style="45" customWidth="1"/>
    <col min="7933" max="7933" width="3.875" style="45" customWidth="1"/>
    <col min="7934" max="7935" width="15.625" style="45" customWidth="1"/>
    <col min="7936" max="7936" width="25.625" style="45" customWidth="1"/>
    <col min="7937" max="7937" width="9" style="45"/>
    <col min="7938" max="7942" width="5.625" style="45" customWidth="1"/>
    <col min="7943" max="8184" width="9" style="45"/>
    <col min="8185" max="8186" width="15.625" style="45" customWidth="1"/>
    <col min="8187" max="8187" width="5.625" style="45" customWidth="1"/>
    <col min="8188" max="8188" width="12.625" style="45" customWidth="1"/>
    <col min="8189" max="8189" width="3.875" style="45" customWidth="1"/>
    <col min="8190" max="8191" width="15.625" style="45" customWidth="1"/>
    <col min="8192" max="8192" width="25.625" style="45" customWidth="1"/>
    <col min="8193" max="8193" width="9" style="45"/>
    <col min="8194" max="8198" width="5.625" style="45" customWidth="1"/>
    <col min="8199" max="8440" width="9" style="45"/>
    <col min="8441" max="8442" width="15.625" style="45" customWidth="1"/>
    <col min="8443" max="8443" width="5.625" style="45" customWidth="1"/>
    <col min="8444" max="8444" width="12.625" style="45" customWidth="1"/>
    <col min="8445" max="8445" width="3.875" style="45" customWidth="1"/>
    <col min="8446" max="8447" width="15.625" style="45" customWidth="1"/>
    <col min="8448" max="8448" width="25.625" style="45" customWidth="1"/>
    <col min="8449" max="8449" width="9" style="45"/>
    <col min="8450" max="8454" width="5.625" style="45" customWidth="1"/>
    <col min="8455" max="8696" width="9" style="45"/>
    <col min="8697" max="8698" width="15.625" style="45" customWidth="1"/>
    <col min="8699" max="8699" width="5.625" style="45" customWidth="1"/>
    <col min="8700" max="8700" width="12.625" style="45" customWidth="1"/>
    <col min="8701" max="8701" width="3.875" style="45" customWidth="1"/>
    <col min="8702" max="8703" width="15.625" style="45" customWidth="1"/>
    <col min="8704" max="8704" width="25.625" style="45" customWidth="1"/>
    <col min="8705" max="8705" width="9" style="45"/>
    <col min="8706" max="8710" width="5.625" style="45" customWidth="1"/>
    <col min="8711" max="8952" width="9" style="45"/>
    <col min="8953" max="8954" width="15.625" style="45" customWidth="1"/>
    <col min="8955" max="8955" width="5.625" style="45" customWidth="1"/>
    <col min="8956" max="8956" width="12.625" style="45" customWidth="1"/>
    <col min="8957" max="8957" width="3.875" style="45" customWidth="1"/>
    <col min="8958" max="8959" width="15.625" style="45" customWidth="1"/>
    <col min="8960" max="8960" width="25.625" style="45" customWidth="1"/>
    <col min="8961" max="8961" width="9" style="45"/>
    <col min="8962" max="8966" width="5.625" style="45" customWidth="1"/>
    <col min="8967" max="9208" width="9" style="45"/>
    <col min="9209" max="9210" width="15.625" style="45" customWidth="1"/>
    <col min="9211" max="9211" width="5.625" style="45" customWidth="1"/>
    <col min="9212" max="9212" width="12.625" style="45" customWidth="1"/>
    <col min="9213" max="9213" width="3.875" style="45" customWidth="1"/>
    <col min="9214" max="9215" width="15.625" style="45" customWidth="1"/>
    <col min="9216" max="9216" width="25.625" style="45" customWidth="1"/>
    <col min="9217" max="9217" width="9" style="45"/>
    <col min="9218" max="9222" width="5.625" style="45" customWidth="1"/>
    <col min="9223" max="9464" width="9" style="45"/>
    <col min="9465" max="9466" width="15.625" style="45" customWidth="1"/>
    <col min="9467" max="9467" width="5.625" style="45" customWidth="1"/>
    <col min="9468" max="9468" width="12.625" style="45" customWidth="1"/>
    <col min="9469" max="9469" width="3.875" style="45" customWidth="1"/>
    <col min="9470" max="9471" width="15.625" style="45" customWidth="1"/>
    <col min="9472" max="9472" width="25.625" style="45" customWidth="1"/>
    <col min="9473" max="9473" width="9" style="45"/>
    <col min="9474" max="9478" width="5.625" style="45" customWidth="1"/>
    <col min="9479" max="9720" width="9" style="45"/>
    <col min="9721" max="9722" width="15.625" style="45" customWidth="1"/>
    <col min="9723" max="9723" width="5.625" style="45" customWidth="1"/>
    <col min="9724" max="9724" width="12.625" style="45" customWidth="1"/>
    <col min="9725" max="9725" width="3.875" style="45" customWidth="1"/>
    <col min="9726" max="9727" width="15.625" style="45" customWidth="1"/>
    <col min="9728" max="9728" width="25.625" style="45" customWidth="1"/>
    <col min="9729" max="9729" width="9" style="45"/>
    <col min="9730" max="9734" width="5.625" style="45" customWidth="1"/>
    <col min="9735" max="9976" width="9" style="45"/>
    <col min="9977" max="9978" width="15.625" style="45" customWidth="1"/>
    <col min="9979" max="9979" width="5.625" style="45" customWidth="1"/>
    <col min="9980" max="9980" width="12.625" style="45" customWidth="1"/>
    <col min="9981" max="9981" width="3.875" style="45" customWidth="1"/>
    <col min="9982" max="9983" width="15.625" style="45" customWidth="1"/>
    <col min="9984" max="9984" width="25.625" style="45" customWidth="1"/>
    <col min="9985" max="9985" width="9" style="45"/>
    <col min="9986" max="9990" width="5.625" style="45" customWidth="1"/>
    <col min="9991" max="10232" width="9" style="45"/>
    <col min="10233" max="10234" width="15.625" style="45" customWidth="1"/>
    <col min="10235" max="10235" width="5.625" style="45" customWidth="1"/>
    <col min="10236" max="10236" width="12.625" style="45" customWidth="1"/>
    <col min="10237" max="10237" width="3.875" style="45" customWidth="1"/>
    <col min="10238" max="10239" width="15.625" style="45" customWidth="1"/>
    <col min="10240" max="10240" width="25.625" style="45" customWidth="1"/>
    <col min="10241" max="10241" width="9" style="45"/>
    <col min="10242" max="10246" width="5.625" style="45" customWidth="1"/>
    <col min="10247" max="10488" width="9" style="45"/>
    <col min="10489" max="10490" width="15.625" style="45" customWidth="1"/>
    <col min="10491" max="10491" width="5.625" style="45" customWidth="1"/>
    <col min="10492" max="10492" width="12.625" style="45" customWidth="1"/>
    <col min="10493" max="10493" width="3.875" style="45" customWidth="1"/>
    <col min="10494" max="10495" width="15.625" style="45" customWidth="1"/>
    <col min="10496" max="10496" width="25.625" style="45" customWidth="1"/>
    <col min="10497" max="10497" width="9" style="45"/>
    <col min="10498" max="10502" width="5.625" style="45" customWidth="1"/>
    <col min="10503" max="10744" width="9" style="45"/>
    <col min="10745" max="10746" width="15.625" style="45" customWidth="1"/>
    <col min="10747" max="10747" width="5.625" style="45" customWidth="1"/>
    <col min="10748" max="10748" width="12.625" style="45" customWidth="1"/>
    <col min="10749" max="10749" width="3.875" style="45" customWidth="1"/>
    <col min="10750" max="10751" width="15.625" style="45" customWidth="1"/>
    <col min="10752" max="10752" width="25.625" style="45" customWidth="1"/>
    <col min="10753" max="10753" width="9" style="45"/>
    <col min="10754" max="10758" width="5.625" style="45" customWidth="1"/>
    <col min="10759" max="11000" width="9" style="45"/>
    <col min="11001" max="11002" width="15.625" style="45" customWidth="1"/>
    <col min="11003" max="11003" width="5.625" style="45" customWidth="1"/>
    <col min="11004" max="11004" width="12.625" style="45" customWidth="1"/>
    <col min="11005" max="11005" width="3.875" style="45" customWidth="1"/>
    <col min="11006" max="11007" width="15.625" style="45" customWidth="1"/>
    <col min="11008" max="11008" width="25.625" style="45" customWidth="1"/>
    <col min="11009" max="11009" width="9" style="45"/>
    <col min="11010" max="11014" width="5.625" style="45" customWidth="1"/>
    <col min="11015" max="11256" width="9" style="45"/>
    <col min="11257" max="11258" width="15.625" style="45" customWidth="1"/>
    <col min="11259" max="11259" width="5.625" style="45" customWidth="1"/>
    <col min="11260" max="11260" width="12.625" style="45" customWidth="1"/>
    <col min="11261" max="11261" width="3.875" style="45" customWidth="1"/>
    <col min="11262" max="11263" width="15.625" style="45" customWidth="1"/>
    <col min="11264" max="11264" width="25.625" style="45" customWidth="1"/>
    <col min="11265" max="11265" width="9" style="45"/>
    <col min="11266" max="11270" width="5.625" style="45" customWidth="1"/>
    <col min="11271" max="11512" width="9" style="45"/>
    <col min="11513" max="11514" width="15.625" style="45" customWidth="1"/>
    <col min="11515" max="11515" width="5.625" style="45" customWidth="1"/>
    <col min="11516" max="11516" width="12.625" style="45" customWidth="1"/>
    <col min="11517" max="11517" width="3.875" style="45" customWidth="1"/>
    <col min="11518" max="11519" width="15.625" style="45" customWidth="1"/>
    <col min="11520" max="11520" width="25.625" style="45" customWidth="1"/>
    <col min="11521" max="11521" width="9" style="45"/>
    <col min="11522" max="11526" width="5.625" style="45" customWidth="1"/>
    <col min="11527" max="11768" width="9" style="45"/>
    <col min="11769" max="11770" width="15.625" style="45" customWidth="1"/>
    <col min="11771" max="11771" width="5.625" style="45" customWidth="1"/>
    <col min="11772" max="11772" width="12.625" style="45" customWidth="1"/>
    <col min="11773" max="11773" width="3.875" style="45" customWidth="1"/>
    <col min="11774" max="11775" width="15.625" style="45" customWidth="1"/>
    <col min="11776" max="11776" width="25.625" style="45" customWidth="1"/>
    <col min="11777" max="11777" width="9" style="45"/>
    <col min="11778" max="11782" width="5.625" style="45" customWidth="1"/>
    <col min="11783" max="12024" width="9" style="45"/>
    <col min="12025" max="12026" width="15.625" style="45" customWidth="1"/>
    <col min="12027" max="12027" width="5.625" style="45" customWidth="1"/>
    <col min="12028" max="12028" width="12.625" style="45" customWidth="1"/>
    <col min="12029" max="12029" width="3.875" style="45" customWidth="1"/>
    <col min="12030" max="12031" width="15.625" style="45" customWidth="1"/>
    <col min="12032" max="12032" width="25.625" style="45" customWidth="1"/>
    <col min="12033" max="12033" width="9" style="45"/>
    <col min="12034" max="12038" width="5.625" style="45" customWidth="1"/>
    <col min="12039" max="12280" width="9" style="45"/>
    <col min="12281" max="12282" width="15.625" style="45" customWidth="1"/>
    <col min="12283" max="12283" width="5.625" style="45" customWidth="1"/>
    <col min="12284" max="12284" width="12.625" style="45" customWidth="1"/>
    <col min="12285" max="12285" width="3.875" style="45" customWidth="1"/>
    <col min="12286" max="12287" width="15.625" style="45" customWidth="1"/>
    <col min="12288" max="12288" width="25.625" style="45" customWidth="1"/>
    <col min="12289" max="12289" width="9" style="45"/>
    <col min="12290" max="12294" width="5.625" style="45" customWidth="1"/>
    <col min="12295" max="12536" width="9" style="45"/>
    <col min="12537" max="12538" width="15.625" style="45" customWidth="1"/>
    <col min="12539" max="12539" width="5.625" style="45" customWidth="1"/>
    <col min="12540" max="12540" width="12.625" style="45" customWidth="1"/>
    <col min="12541" max="12541" width="3.875" style="45" customWidth="1"/>
    <col min="12542" max="12543" width="15.625" style="45" customWidth="1"/>
    <col min="12544" max="12544" width="25.625" style="45" customWidth="1"/>
    <col min="12545" max="12545" width="9" style="45"/>
    <col min="12546" max="12550" width="5.625" style="45" customWidth="1"/>
    <col min="12551" max="12792" width="9" style="45"/>
    <col min="12793" max="12794" width="15.625" style="45" customWidth="1"/>
    <col min="12795" max="12795" width="5.625" style="45" customWidth="1"/>
    <col min="12796" max="12796" width="12.625" style="45" customWidth="1"/>
    <col min="12797" max="12797" width="3.875" style="45" customWidth="1"/>
    <col min="12798" max="12799" width="15.625" style="45" customWidth="1"/>
    <col min="12800" max="12800" width="25.625" style="45" customWidth="1"/>
    <col min="12801" max="12801" width="9" style="45"/>
    <col min="12802" max="12806" width="5.625" style="45" customWidth="1"/>
    <col min="12807" max="13048" width="9" style="45"/>
    <col min="13049" max="13050" width="15.625" style="45" customWidth="1"/>
    <col min="13051" max="13051" width="5.625" style="45" customWidth="1"/>
    <col min="13052" max="13052" width="12.625" style="45" customWidth="1"/>
    <col min="13053" max="13053" width="3.875" style="45" customWidth="1"/>
    <col min="13054" max="13055" width="15.625" style="45" customWidth="1"/>
    <col min="13056" max="13056" width="25.625" style="45" customWidth="1"/>
    <col min="13057" max="13057" width="9" style="45"/>
    <col min="13058" max="13062" width="5.625" style="45" customWidth="1"/>
    <col min="13063" max="13304" width="9" style="45"/>
    <col min="13305" max="13306" width="15.625" style="45" customWidth="1"/>
    <col min="13307" max="13307" width="5.625" style="45" customWidth="1"/>
    <col min="13308" max="13308" width="12.625" style="45" customWidth="1"/>
    <col min="13309" max="13309" width="3.875" style="45" customWidth="1"/>
    <col min="13310" max="13311" width="15.625" style="45" customWidth="1"/>
    <col min="13312" max="13312" width="25.625" style="45" customWidth="1"/>
    <col min="13313" max="13313" width="9" style="45"/>
    <col min="13314" max="13318" width="5.625" style="45" customWidth="1"/>
    <col min="13319" max="13560" width="9" style="45"/>
    <col min="13561" max="13562" width="15.625" style="45" customWidth="1"/>
    <col min="13563" max="13563" width="5.625" style="45" customWidth="1"/>
    <col min="13564" max="13564" width="12.625" style="45" customWidth="1"/>
    <col min="13565" max="13565" width="3.875" style="45" customWidth="1"/>
    <col min="13566" max="13567" width="15.625" style="45" customWidth="1"/>
    <col min="13568" max="13568" width="25.625" style="45" customWidth="1"/>
    <col min="13569" max="13569" width="9" style="45"/>
    <col min="13570" max="13574" width="5.625" style="45" customWidth="1"/>
    <col min="13575" max="13816" width="9" style="45"/>
    <col min="13817" max="13818" width="15.625" style="45" customWidth="1"/>
    <col min="13819" max="13819" width="5.625" style="45" customWidth="1"/>
    <col min="13820" max="13820" width="12.625" style="45" customWidth="1"/>
    <col min="13821" max="13821" width="3.875" style="45" customWidth="1"/>
    <col min="13822" max="13823" width="15.625" style="45" customWidth="1"/>
    <col min="13824" max="13824" width="25.625" style="45" customWidth="1"/>
    <col min="13825" max="13825" width="9" style="45"/>
    <col min="13826" max="13830" width="5.625" style="45" customWidth="1"/>
    <col min="13831" max="14072" width="9" style="45"/>
    <col min="14073" max="14074" width="15.625" style="45" customWidth="1"/>
    <col min="14075" max="14075" width="5.625" style="45" customWidth="1"/>
    <col min="14076" max="14076" width="12.625" style="45" customWidth="1"/>
    <col min="14077" max="14077" width="3.875" style="45" customWidth="1"/>
    <col min="14078" max="14079" width="15.625" style="45" customWidth="1"/>
    <col min="14080" max="14080" width="25.625" style="45" customWidth="1"/>
    <col min="14081" max="14081" width="9" style="45"/>
    <col min="14082" max="14086" width="5.625" style="45" customWidth="1"/>
    <col min="14087" max="14328" width="9" style="45"/>
    <col min="14329" max="14330" width="15.625" style="45" customWidth="1"/>
    <col min="14331" max="14331" width="5.625" style="45" customWidth="1"/>
    <col min="14332" max="14332" width="12.625" style="45" customWidth="1"/>
    <col min="14333" max="14333" width="3.875" style="45" customWidth="1"/>
    <col min="14334" max="14335" width="15.625" style="45" customWidth="1"/>
    <col min="14336" max="14336" width="25.625" style="45" customWidth="1"/>
    <col min="14337" max="14337" width="9" style="45"/>
    <col min="14338" max="14342" width="5.625" style="45" customWidth="1"/>
    <col min="14343" max="14584" width="9" style="45"/>
    <col min="14585" max="14586" width="15.625" style="45" customWidth="1"/>
    <col min="14587" max="14587" width="5.625" style="45" customWidth="1"/>
    <col min="14588" max="14588" width="12.625" style="45" customWidth="1"/>
    <col min="14589" max="14589" width="3.875" style="45" customWidth="1"/>
    <col min="14590" max="14591" width="15.625" style="45" customWidth="1"/>
    <col min="14592" max="14592" width="25.625" style="45" customWidth="1"/>
    <col min="14593" max="14593" width="9" style="45"/>
    <col min="14594" max="14598" width="5.625" style="45" customWidth="1"/>
    <col min="14599" max="14840" width="9" style="45"/>
    <col min="14841" max="14842" width="15.625" style="45" customWidth="1"/>
    <col min="14843" max="14843" width="5.625" style="45" customWidth="1"/>
    <col min="14844" max="14844" width="12.625" style="45" customWidth="1"/>
    <col min="14845" max="14845" width="3.875" style="45" customWidth="1"/>
    <col min="14846" max="14847" width="15.625" style="45" customWidth="1"/>
    <col min="14848" max="14848" width="25.625" style="45" customWidth="1"/>
    <col min="14849" max="14849" width="9" style="45"/>
    <col min="14850" max="14854" width="5.625" style="45" customWidth="1"/>
    <col min="14855" max="15096" width="9" style="45"/>
    <col min="15097" max="15098" width="15.625" style="45" customWidth="1"/>
    <col min="15099" max="15099" width="5.625" style="45" customWidth="1"/>
    <col min="15100" max="15100" width="12.625" style="45" customWidth="1"/>
    <col min="15101" max="15101" width="3.875" style="45" customWidth="1"/>
    <col min="15102" max="15103" width="15.625" style="45" customWidth="1"/>
    <col min="15104" max="15104" width="25.625" style="45" customWidth="1"/>
    <col min="15105" max="15105" width="9" style="45"/>
    <col min="15106" max="15110" width="5.625" style="45" customWidth="1"/>
    <col min="15111" max="15352" width="9" style="45"/>
    <col min="15353" max="15354" width="15.625" style="45" customWidth="1"/>
    <col min="15355" max="15355" width="5.625" style="45" customWidth="1"/>
    <col min="15356" max="15356" width="12.625" style="45" customWidth="1"/>
    <col min="15357" max="15357" width="3.875" style="45" customWidth="1"/>
    <col min="15358" max="15359" width="15.625" style="45" customWidth="1"/>
    <col min="15360" max="15360" width="25.625" style="45" customWidth="1"/>
    <col min="15361" max="15361" width="9" style="45"/>
    <col min="15362" max="15366" width="5.625" style="45" customWidth="1"/>
    <col min="15367" max="15608" width="9" style="45"/>
    <col min="15609" max="15610" width="15.625" style="45" customWidth="1"/>
    <col min="15611" max="15611" width="5.625" style="45" customWidth="1"/>
    <col min="15612" max="15612" width="12.625" style="45" customWidth="1"/>
    <col min="15613" max="15613" width="3.875" style="45" customWidth="1"/>
    <col min="15614" max="15615" width="15.625" style="45" customWidth="1"/>
    <col min="15616" max="15616" width="25.625" style="45" customWidth="1"/>
    <col min="15617" max="15617" width="9" style="45"/>
    <col min="15618" max="15622" width="5.625" style="45" customWidth="1"/>
    <col min="15623" max="15864" width="9" style="45"/>
    <col min="15865" max="15866" width="15.625" style="45" customWidth="1"/>
    <col min="15867" max="15867" width="5.625" style="45" customWidth="1"/>
    <col min="15868" max="15868" width="12.625" style="45" customWidth="1"/>
    <col min="15869" max="15869" width="3.875" style="45" customWidth="1"/>
    <col min="15870" max="15871" width="15.625" style="45" customWidth="1"/>
    <col min="15872" max="15872" width="25.625" style="45" customWidth="1"/>
    <col min="15873" max="15873" width="9" style="45"/>
    <col min="15874" max="15878" width="5.625" style="45" customWidth="1"/>
    <col min="15879" max="16120" width="9" style="45"/>
    <col min="16121" max="16122" width="15.625" style="45" customWidth="1"/>
    <col min="16123" max="16123" width="5.625" style="45" customWidth="1"/>
    <col min="16124" max="16124" width="12.625" style="45" customWidth="1"/>
    <col min="16125" max="16125" width="3.875" style="45" customWidth="1"/>
    <col min="16126" max="16127" width="15.625" style="45" customWidth="1"/>
    <col min="16128" max="16128" width="25.625" style="45" customWidth="1"/>
    <col min="16129" max="16129" width="9" style="45"/>
    <col min="16130" max="16134" width="5.625" style="45" customWidth="1"/>
    <col min="16135" max="16384" width="9" style="45"/>
  </cols>
  <sheetData>
    <row r="1" spans="1:21" ht="17.25" x14ac:dyDescent="0.2">
      <c r="A1" s="72" t="s">
        <v>427</v>
      </c>
    </row>
    <row r="2" spans="1:21" ht="27" customHeight="1" x14ac:dyDescent="0.3">
      <c r="A2" s="413" t="s">
        <v>178</v>
      </c>
      <c r="B2" s="413"/>
      <c r="C2" s="413"/>
      <c r="D2" s="413"/>
      <c r="E2" s="413"/>
      <c r="F2" s="413"/>
      <c r="G2" s="413"/>
      <c r="H2" s="413"/>
    </row>
    <row r="3" spans="1:21" ht="6.75" customHeight="1" x14ac:dyDescent="0.15"/>
    <row r="4" spans="1:21" s="28" customFormat="1" ht="20.25" customHeight="1" x14ac:dyDescent="0.4">
      <c r="D4" s="73"/>
      <c r="E4" s="414" t="s">
        <v>243</v>
      </c>
      <c r="F4" s="414"/>
      <c r="G4" s="414"/>
      <c r="H4" s="414"/>
      <c r="I4" s="74"/>
      <c r="J4" s="74"/>
      <c r="U4" s="27"/>
    </row>
    <row r="5" spans="1:21" s="46" customFormat="1" ht="19.5" customHeight="1" x14ac:dyDescent="0.2">
      <c r="E5" s="415" t="s">
        <v>244</v>
      </c>
      <c r="F5" s="415"/>
      <c r="G5" s="415"/>
      <c r="H5" s="415"/>
    </row>
    <row r="7" spans="1:21" s="50" customFormat="1" ht="21.95" customHeight="1" x14ac:dyDescent="0.4">
      <c r="A7" s="370" t="s">
        <v>68</v>
      </c>
      <c r="B7" s="416" t="s">
        <v>67</v>
      </c>
      <c r="C7" s="416" t="s">
        <v>66</v>
      </c>
      <c r="D7" s="416"/>
      <c r="E7" s="416" t="s">
        <v>65</v>
      </c>
      <c r="F7" s="416" t="s">
        <v>64</v>
      </c>
      <c r="G7" s="370" t="s">
        <v>151</v>
      </c>
      <c r="H7" s="370"/>
    </row>
    <row r="8" spans="1:21" s="50" customFormat="1" ht="21.95" customHeight="1" x14ac:dyDescent="0.4">
      <c r="A8" s="370"/>
      <c r="B8" s="416"/>
      <c r="C8" s="75" t="s">
        <v>63</v>
      </c>
      <c r="D8" s="75" t="s">
        <v>62</v>
      </c>
      <c r="E8" s="416"/>
      <c r="F8" s="416"/>
      <c r="G8" s="76" t="s">
        <v>153</v>
      </c>
      <c r="H8" s="76" t="s">
        <v>152</v>
      </c>
    </row>
    <row r="9" spans="1:21" s="57" customFormat="1" ht="27" customHeight="1" x14ac:dyDescent="0.4">
      <c r="A9" s="58"/>
      <c r="B9" s="58"/>
      <c r="C9" s="58"/>
      <c r="D9" s="77" t="s">
        <v>61</v>
      </c>
      <c r="E9" s="58"/>
      <c r="F9" s="77" t="s">
        <v>60</v>
      </c>
      <c r="G9" s="58"/>
      <c r="H9" s="58"/>
    </row>
    <row r="10" spans="1:21" s="57" customFormat="1" ht="27" customHeight="1" x14ac:dyDescent="0.4">
      <c r="A10" s="58"/>
      <c r="B10" s="58"/>
      <c r="C10" s="58"/>
      <c r="D10" s="77" t="s">
        <v>61</v>
      </c>
      <c r="E10" s="58"/>
      <c r="F10" s="77" t="s">
        <v>60</v>
      </c>
      <c r="G10" s="58"/>
      <c r="H10" s="58"/>
    </row>
    <row r="11" spans="1:21" s="57" customFormat="1" ht="27" customHeight="1" x14ac:dyDescent="0.4">
      <c r="A11" s="58"/>
      <c r="B11" s="58"/>
      <c r="C11" s="58"/>
      <c r="D11" s="77" t="s">
        <v>61</v>
      </c>
      <c r="E11" s="58"/>
      <c r="F11" s="77" t="s">
        <v>60</v>
      </c>
      <c r="G11" s="58"/>
      <c r="H11" s="58"/>
    </row>
    <row r="12" spans="1:21" s="57" customFormat="1" ht="27" customHeight="1" x14ac:dyDescent="0.4">
      <c r="A12" s="58"/>
      <c r="B12" s="58"/>
      <c r="C12" s="58"/>
      <c r="D12" s="77" t="s">
        <v>61</v>
      </c>
      <c r="E12" s="58"/>
      <c r="F12" s="77" t="s">
        <v>60</v>
      </c>
      <c r="G12" s="58"/>
      <c r="H12" s="58"/>
    </row>
    <row r="13" spans="1:21" s="57" customFormat="1" ht="27" customHeight="1" x14ac:dyDescent="0.4">
      <c r="A13" s="58"/>
      <c r="B13" s="58"/>
      <c r="C13" s="58"/>
      <c r="D13" s="77" t="s">
        <v>61</v>
      </c>
      <c r="E13" s="58"/>
      <c r="F13" s="77" t="s">
        <v>60</v>
      </c>
      <c r="G13" s="58"/>
      <c r="H13" s="58"/>
    </row>
    <row r="14" spans="1:21" s="57" customFormat="1" ht="27" customHeight="1" x14ac:dyDescent="0.4">
      <c r="A14" s="58"/>
      <c r="B14" s="58"/>
      <c r="C14" s="58"/>
      <c r="D14" s="77" t="s">
        <v>61</v>
      </c>
      <c r="E14" s="58"/>
      <c r="F14" s="77" t="s">
        <v>60</v>
      </c>
      <c r="G14" s="58"/>
      <c r="H14" s="58"/>
    </row>
    <row r="15" spans="1:21" s="57" customFormat="1" ht="27" customHeight="1" x14ac:dyDescent="0.4">
      <c r="A15" s="58"/>
      <c r="B15" s="58"/>
      <c r="C15" s="58"/>
      <c r="D15" s="77" t="s">
        <v>61</v>
      </c>
      <c r="E15" s="58"/>
      <c r="F15" s="77" t="s">
        <v>60</v>
      </c>
      <c r="G15" s="58"/>
      <c r="H15" s="58"/>
    </row>
    <row r="16" spans="1:21" s="57" customFormat="1" ht="27" customHeight="1" x14ac:dyDescent="0.4">
      <c r="A16" s="58"/>
      <c r="B16" s="58"/>
      <c r="C16" s="58"/>
      <c r="D16" s="77" t="s">
        <v>61</v>
      </c>
      <c r="E16" s="58"/>
      <c r="F16" s="77" t="s">
        <v>60</v>
      </c>
      <c r="G16" s="58"/>
      <c r="H16" s="58"/>
    </row>
    <row r="17" spans="1:8" s="57" customFormat="1" ht="27" customHeight="1" x14ac:dyDescent="0.4">
      <c r="A17" s="58"/>
      <c r="B17" s="58"/>
      <c r="C17" s="58"/>
      <c r="D17" s="77" t="s">
        <v>61</v>
      </c>
      <c r="E17" s="58"/>
      <c r="F17" s="77" t="s">
        <v>60</v>
      </c>
      <c r="G17" s="58"/>
      <c r="H17" s="58"/>
    </row>
    <row r="18" spans="1:8" s="57" customFormat="1" ht="27" customHeight="1" x14ac:dyDescent="0.4">
      <c r="A18" s="58"/>
      <c r="B18" s="58"/>
      <c r="C18" s="58"/>
      <c r="D18" s="77" t="s">
        <v>61</v>
      </c>
      <c r="E18" s="58"/>
      <c r="F18" s="77" t="s">
        <v>60</v>
      </c>
      <c r="G18" s="58"/>
      <c r="H18" s="58"/>
    </row>
    <row r="19" spans="1:8" s="57" customFormat="1" ht="28.5" customHeight="1" thickBot="1" x14ac:dyDescent="0.45">
      <c r="A19" s="78"/>
      <c r="B19" s="78"/>
      <c r="C19" s="78"/>
      <c r="D19" s="78"/>
      <c r="E19" s="79" t="s">
        <v>154</v>
      </c>
      <c r="F19" s="412"/>
      <c r="G19" s="412"/>
      <c r="H19" s="80" t="s">
        <v>155</v>
      </c>
    </row>
    <row r="20" spans="1:8" s="57" customFormat="1" ht="11.25" customHeight="1" x14ac:dyDescent="0.4">
      <c r="A20" s="65"/>
      <c r="B20" s="65"/>
      <c r="C20" s="64"/>
      <c r="D20" s="64"/>
      <c r="E20" s="64"/>
      <c r="F20" s="64"/>
    </row>
    <row r="21" spans="1:8" ht="15.75" customHeight="1" x14ac:dyDescent="0.15">
      <c r="A21" s="45" t="s">
        <v>59</v>
      </c>
    </row>
    <row r="22" spans="1:8" ht="18" customHeight="1" x14ac:dyDescent="0.15">
      <c r="A22" s="45" t="s">
        <v>156</v>
      </c>
    </row>
    <row r="23" spans="1:8" x14ac:dyDescent="0.15">
      <c r="A23" s="45" t="s">
        <v>157</v>
      </c>
    </row>
    <row r="24" spans="1:8" x14ac:dyDescent="0.15">
      <c r="A24" s="45" t="s">
        <v>158</v>
      </c>
    </row>
    <row r="25" spans="1:8" x14ac:dyDescent="0.15">
      <c r="A25" s="45" t="s">
        <v>245</v>
      </c>
    </row>
  </sheetData>
  <mergeCells count="10">
    <mergeCell ref="F19:G19"/>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DF87-19C6-4564-A062-8AA0ECDCC892}">
  <dimension ref="A1:U24"/>
  <sheetViews>
    <sheetView zoomScale="75" workbookViewId="0">
      <selection activeCell="M13" sqref="M13"/>
    </sheetView>
  </sheetViews>
  <sheetFormatPr defaultRowHeight="13.5" x14ac:dyDescent="0.15"/>
  <cols>
    <col min="1" max="1" width="15.625" style="45" customWidth="1"/>
    <col min="2" max="2" width="20.75" style="45" customWidth="1"/>
    <col min="3" max="4" width="15.625" style="45" customWidth="1"/>
    <col min="5" max="5" width="36" style="45" customWidth="1"/>
    <col min="6" max="6" width="10.5" style="45" customWidth="1"/>
    <col min="7" max="7" width="5.625" style="45" bestFit="1" customWidth="1"/>
    <col min="8" max="8" width="7.5" style="45" bestFit="1" customWidth="1"/>
    <col min="9" max="9" width="1.625" style="45" customWidth="1"/>
    <col min="10" max="248" width="9" style="45"/>
    <col min="249" max="250" width="15.625" style="45" customWidth="1"/>
    <col min="251" max="251" width="5.625" style="45" customWidth="1"/>
    <col min="252" max="252" width="12.625" style="45" customWidth="1"/>
    <col min="253" max="253" width="3.875" style="45" customWidth="1"/>
    <col min="254" max="255" width="15.625" style="45" customWidth="1"/>
    <col min="256" max="256" width="25.625" style="45" customWidth="1"/>
    <col min="257" max="257" width="9" style="45"/>
    <col min="258" max="262" width="5.625" style="45" customWidth="1"/>
    <col min="263" max="504" width="9" style="45"/>
    <col min="505" max="506" width="15.625" style="45" customWidth="1"/>
    <col min="507" max="507" width="5.625" style="45" customWidth="1"/>
    <col min="508" max="508" width="12.625" style="45" customWidth="1"/>
    <col min="509" max="509" width="3.875" style="45" customWidth="1"/>
    <col min="510" max="511" width="15.625" style="45" customWidth="1"/>
    <col min="512" max="512" width="25.625" style="45" customWidth="1"/>
    <col min="513" max="513" width="9" style="45"/>
    <col min="514" max="518" width="5.625" style="45" customWidth="1"/>
    <col min="519" max="760" width="9" style="45"/>
    <col min="761" max="762" width="15.625" style="45" customWidth="1"/>
    <col min="763" max="763" width="5.625" style="45" customWidth="1"/>
    <col min="764" max="764" width="12.625" style="45" customWidth="1"/>
    <col min="765" max="765" width="3.875" style="45" customWidth="1"/>
    <col min="766" max="767" width="15.625" style="45" customWidth="1"/>
    <col min="768" max="768" width="25.625" style="45" customWidth="1"/>
    <col min="769" max="769" width="9" style="45"/>
    <col min="770" max="774" width="5.625" style="45" customWidth="1"/>
    <col min="775" max="1016" width="9" style="45"/>
    <col min="1017" max="1018" width="15.625" style="45" customWidth="1"/>
    <col min="1019" max="1019" width="5.625" style="45" customWidth="1"/>
    <col min="1020" max="1020" width="12.625" style="45" customWidth="1"/>
    <col min="1021" max="1021" width="3.875" style="45" customWidth="1"/>
    <col min="1022" max="1023" width="15.625" style="45" customWidth="1"/>
    <col min="1024" max="1024" width="25.625" style="45" customWidth="1"/>
    <col min="1025" max="1025" width="9" style="45"/>
    <col min="1026" max="1030" width="5.625" style="45" customWidth="1"/>
    <col min="1031" max="1272" width="9" style="45"/>
    <col min="1273" max="1274" width="15.625" style="45" customWidth="1"/>
    <col min="1275" max="1275" width="5.625" style="45" customWidth="1"/>
    <col min="1276" max="1276" width="12.625" style="45" customWidth="1"/>
    <col min="1277" max="1277" width="3.875" style="45" customWidth="1"/>
    <col min="1278" max="1279" width="15.625" style="45" customWidth="1"/>
    <col min="1280" max="1280" width="25.625" style="45" customWidth="1"/>
    <col min="1281" max="1281" width="9" style="45"/>
    <col min="1282" max="1286" width="5.625" style="45" customWidth="1"/>
    <col min="1287" max="1528" width="9" style="45"/>
    <col min="1529" max="1530" width="15.625" style="45" customWidth="1"/>
    <col min="1531" max="1531" width="5.625" style="45" customWidth="1"/>
    <col min="1532" max="1532" width="12.625" style="45" customWidth="1"/>
    <col min="1533" max="1533" width="3.875" style="45" customWidth="1"/>
    <col min="1534" max="1535" width="15.625" style="45" customWidth="1"/>
    <col min="1536" max="1536" width="25.625" style="45" customWidth="1"/>
    <col min="1537" max="1537" width="9" style="45"/>
    <col min="1538" max="1542" width="5.625" style="45" customWidth="1"/>
    <col min="1543" max="1784" width="9" style="45"/>
    <col min="1785" max="1786" width="15.625" style="45" customWidth="1"/>
    <col min="1787" max="1787" width="5.625" style="45" customWidth="1"/>
    <col min="1788" max="1788" width="12.625" style="45" customWidth="1"/>
    <col min="1789" max="1789" width="3.875" style="45" customWidth="1"/>
    <col min="1790" max="1791" width="15.625" style="45" customWidth="1"/>
    <col min="1792" max="1792" width="25.625" style="45" customWidth="1"/>
    <col min="1793" max="1793" width="9" style="45"/>
    <col min="1794" max="1798" width="5.625" style="45" customWidth="1"/>
    <col min="1799" max="2040" width="9" style="45"/>
    <col min="2041" max="2042" width="15.625" style="45" customWidth="1"/>
    <col min="2043" max="2043" width="5.625" style="45" customWidth="1"/>
    <col min="2044" max="2044" width="12.625" style="45" customWidth="1"/>
    <col min="2045" max="2045" width="3.875" style="45" customWidth="1"/>
    <col min="2046" max="2047" width="15.625" style="45" customWidth="1"/>
    <col min="2048" max="2048" width="25.625" style="45" customWidth="1"/>
    <col min="2049" max="2049" width="9" style="45"/>
    <col min="2050" max="2054" width="5.625" style="45" customWidth="1"/>
    <col min="2055" max="2296" width="9" style="45"/>
    <col min="2297" max="2298" width="15.625" style="45" customWidth="1"/>
    <col min="2299" max="2299" width="5.625" style="45" customWidth="1"/>
    <col min="2300" max="2300" width="12.625" style="45" customWidth="1"/>
    <col min="2301" max="2301" width="3.875" style="45" customWidth="1"/>
    <col min="2302" max="2303" width="15.625" style="45" customWidth="1"/>
    <col min="2304" max="2304" width="25.625" style="45" customWidth="1"/>
    <col min="2305" max="2305" width="9" style="45"/>
    <col min="2306" max="2310" width="5.625" style="45" customWidth="1"/>
    <col min="2311" max="2552" width="9" style="45"/>
    <col min="2553" max="2554" width="15.625" style="45" customWidth="1"/>
    <col min="2555" max="2555" width="5.625" style="45" customWidth="1"/>
    <col min="2556" max="2556" width="12.625" style="45" customWidth="1"/>
    <col min="2557" max="2557" width="3.875" style="45" customWidth="1"/>
    <col min="2558" max="2559" width="15.625" style="45" customWidth="1"/>
    <col min="2560" max="2560" width="25.625" style="45" customWidth="1"/>
    <col min="2561" max="2561" width="9" style="45"/>
    <col min="2562" max="2566" width="5.625" style="45" customWidth="1"/>
    <col min="2567" max="2808" width="9" style="45"/>
    <col min="2809" max="2810" width="15.625" style="45" customWidth="1"/>
    <col min="2811" max="2811" width="5.625" style="45" customWidth="1"/>
    <col min="2812" max="2812" width="12.625" style="45" customWidth="1"/>
    <col min="2813" max="2813" width="3.875" style="45" customWidth="1"/>
    <col min="2814" max="2815" width="15.625" style="45" customWidth="1"/>
    <col min="2816" max="2816" width="25.625" style="45" customWidth="1"/>
    <col min="2817" max="2817" width="9" style="45"/>
    <col min="2818" max="2822" width="5.625" style="45" customWidth="1"/>
    <col min="2823" max="3064" width="9" style="45"/>
    <col min="3065" max="3066" width="15.625" style="45" customWidth="1"/>
    <col min="3067" max="3067" width="5.625" style="45" customWidth="1"/>
    <col min="3068" max="3068" width="12.625" style="45" customWidth="1"/>
    <col min="3069" max="3069" width="3.875" style="45" customWidth="1"/>
    <col min="3070" max="3071" width="15.625" style="45" customWidth="1"/>
    <col min="3072" max="3072" width="25.625" style="45" customWidth="1"/>
    <col min="3073" max="3073" width="9" style="45"/>
    <col min="3074" max="3078" width="5.625" style="45" customWidth="1"/>
    <col min="3079" max="3320" width="9" style="45"/>
    <col min="3321" max="3322" width="15.625" style="45" customWidth="1"/>
    <col min="3323" max="3323" width="5.625" style="45" customWidth="1"/>
    <col min="3324" max="3324" width="12.625" style="45" customWidth="1"/>
    <col min="3325" max="3325" width="3.875" style="45" customWidth="1"/>
    <col min="3326" max="3327" width="15.625" style="45" customWidth="1"/>
    <col min="3328" max="3328" width="25.625" style="45" customWidth="1"/>
    <col min="3329" max="3329" width="9" style="45"/>
    <col min="3330" max="3334" width="5.625" style="45" customWidth="1"/>
    <col min="3335" max="3576" width="9" style="45"/>
    <col min="3577" max="3578" width="15.625" style="45" customWidth="1"/>
    <col min="3579" max="3579" width="5.625" style="45" customWidth="1"/>
    <col min="3580" max="3580" width="12.625" style="45" customWidth="1"/>
    <col min="3581" max="3581" width="3.875" style="45" customWidth="1"/>
    <col min="3582" max="3583" width="15.625" style="45" customWidth="1"/>
    <col min="3584" max="3584" width="25.625" style="45" customWidth="1"/>
    <col min="3585" max="3585" width="9" style="45"/>
    <col min="3586" max="3590" width="5.625" style="45" customWidth="1"/>
    <col min="3591" max="3832" width="9" style="45"/>
    <col min="3833" max="3834" width="15.625" style="45" customWidth="1"/>
    <col min="3835" max="3835" width="5.625" style="45" customWidth="1"/>
    <col min="3836" max="3836" width="12.625" style="45" customWidth="1"/>
    <col min="3837" max="3837" width="3.875" style="45" customWidth="1"/>
    <col min="3838" max="3839" width="15.625" style="45" customWidth="1"/>
    <col min="3840" max="3840" width="25.625" style="45" customWidth="1"/>
    <col min="3841" max="3841" width="9" style="45"/>
    <col min="3842" max="3846" width="5.625" style="45" customWidth="1"/>
    <col min="3847" max="4088" width="9" style="45"/>
    <col min="4089" max="4090" width="15.625" style="45" customWidth="1"/>
    <col min="4091" max="4091" width="5.625" style="45" customWidth="1"/>
    <col min="4092" max="4092" width="12.625" style="45" customWidth="1"/>
    <col min="4093" max="4093" width="3.875" style="45" customWidth="1"/>
    <col min="4094" max="4095" width="15.625" style="45" customWidth="1"/>
    <col min="4096" max="4096" width="25.625" style="45" customWidth="1"/>
    <col min="4097" max="4097" width="9" style="45"/>
    <col min="4098" max="4102" width="5.625" style="45" customWidth="1"/>
    <col min="4103" max="4344" width="9" style="45"/>
    <col min="4345" max="4346" width="15.625" style="45" customWidth="1"/>
    <col min="4347" max="4347" width="5.625" style="45" customWidth="1"/>
    <col min="4348" max="4348" width="12.625" style="45" customWidth="1"/>
    <col min="4349" max="4349" width="3.875" style="45" customWidth="1"/>
    <col min="4350" max="4351" width="15.625" style="45" customWidth="1"/>
    <col min="4352" max="4352" width="25.625" style="45" customWidth="1"/>
    <col min="4353" max="4353" width="9" style="45"/>
    <col min="4354" max="4358" width="5.625" style="45" customWidth="1"/>
    <col min="4359" max="4600" width="9" style="45"/>
    <col min="4601" max="4602" width="15.625" style="45" customWidth="1"/>
    <col min="4603" max="4603" width="5.625" style="45" customWidth="1"/>
    <col min="4604" max="4604" width="12.625" style="45" customWidth="1"/>
    <col min="4605" max="4605" width="3.875" style="45" customWidth="1"/>
    <col min="4606" max="4607" width="15.625" style="45" customWidth="1"/>
    <col min="4608" max="4608" width="25.625" style="45" customWidth="1"/>
    <col min="4609" max="4609" width="9" style="45"/>
    <col min="4610" max="4614" width="5.625" style="45" customWidth="1"/>
    <col min="4615" max="4856" width="9" style="45"/>
    <col min="4857" max="4858" width="15.625" style="45" customWidth="1"/>
    <col min="4859" max="4859" width="5.625" style="45" customWidth="1"/>
    <col min="4860" max="4860" width="12.625" style="45" customWidth="1"/>
    <col min="4861" max="4861" width="3.875" style="45" customWidth="1"/>
    <col min="4862" max="4863" width="15.625" style="45" customWidth="1"/>
    <col min="4864" max="4864" width="25.625" style="45" customWidth="1"/>
    <col min="4865" max="4865" width="9" style="45"/>
    <col min="4866" max="4870" width="5.625" style="45" customWidth="1"/>
    <col min="4871" max="5112" width="9" style="45"/>
    <col min="5113" max="5114" width="15.625" style="45" customWidth="1"/>
    <col min="5115" max="5115" width="5.625" style="45" customWidth="1"/>
    <col min="5116" max="5116" width="12.625" style="45" customWidth="1"/>
    <col min="5117" max="5117" width="3.875" style="45" customWidth="1"/>
    <col min="5118" max="5119" width="15.625" style="45" customWidth="1"/>
    <col min="5120" max="5120" width="25.625" style="45" customWidth="1"/>
    <col min="5121" max="5121" width="9" style="45"/>
    <col min="5122" max="5126" width="5.625" style="45" customWidth="1"/>
    <col min="5127" max="5368" width="9" style="45"/>
    <col min="5369" max="5370" width="15.625" style="45" customWidth="1"/>
    <col min="5371" max="5371" width="5.625" style="45" customWidth="1"/>
    <col min="5372" max="5372" width="12.625" style="45" customWidth="1"/>
    <col min="5373" max="5373" width="3.875" style="45" customWidth="1"/>
    <col min="5374" max="5375" width="15.625" style="45" customWidth="1"/>
    <col min="5376" max="5376" width="25.625" style="45" customWidth="1"/>
    <col min="5377" max="5377" width="9" style="45"/>
    <col min="5378" max="5382" width="5.625" style="45" customWidth="1"/>
    <col min="5383" max="5624" width="9" style="45"/>
    <col min="5625" max="5626" width="15.625" style="45" customWidth="1"/>
    <col min="5627" max="5627" width="5.625" style="45" customWidth="1"/>
    <col min="5628" max="5628" width="12.625" style="45" customWidth="1"/>
    <col min="5629" max="5629" width="3.875" style="45" customWidth="1"/>
    <col min="5630" max="5631" width="15.625" style="45" customWidth="1"/>
    <col min="5632" max="5632" width="25.625" style="45" customWidth="1"/>
    <col min="5633" max="5633" width="9" style="45"/>
    <col min="5634" max="5638" width="5.625" style="45" customWidth="1"/>
    <col min="5639" max="5880" width="9" style="45"/>
    <col min="5881" max="5882" width="15.625" style="45" customWidth="1"/>
    <col min="5883" max="5883" width="5.625" style="45" customWidth="1"/>
    <col min="5884" max="5884" width="12.625" style="45" customWidth="1"/>
    <col min="5885" max="5885" width="3.875" style="45" customWidth="1"/>
    <col min="5886" max="5887" width="15.625" style="45" customWidth="1"/>
    <col min="5888" max="5888" width="25.625" style="45" customWidth="1"/>
    <col min="5889" max="5889" width="9" style="45"/>
    <col min="5890" max="5894" width="5.625" style="45" customWidth="1"/>
    <col min="5895" max="6136" width="9" style="45"/>
    <col min="6137" max="6138" width="15.625" style="45" customWidth="1"/>
    <col min="6139" max="6139" width="5.625" style="45" customWidth="1"/>
    <col min="6140" max="6140" width="12.625" style="45" customWidth="1"/>
    <col min="6141" max="6141" width="3.875" style="45" customWidth="1"/>
    <col min="6142" max="6143" width="15.625" style="45" customWidth="1"/>
    <col min="6144" max="6144" width="25.625" style="45" customWidth="1"/>
    <col min="6145" max="6145" width="9" style="45"/>
    <col min="6146" max="6150" width="5.625" style="45" customWidth="1"/>
    <col min="6151" max="6392" width="9" style="45"/>
    <col min="6393" max="6394" width="15.625" style="45" customWidth="1"/>
    <col min="6395" max="6395" width="5.625" style="45" customWidth="1"/>
    <col min="6396" max="6396" width="12.625" style="45" customWidth="1"/>
    <col min="6397" max="6397" width="3.875" style="45" customWidth="1"/>
    <col min="6398" max="6399" width="15.625" style="45" customWidth="1"/>
    <col min="6400" max="6400" width="25.625" style="45" customWidth="1"/>
    <col min="6401" max="6401" width="9" style="45"/>
    <col min="6402" max="6406" width="5.625" style="45" customWidth="1"/>
    <col min="6407" max="6648" width="9" style="45"/>
    <col min="6649" max="6650" width="15.625" style="45" customWidth="1"/>
    <col min="6651" max="6651" width="5.625" style="45" customWidth="1"/>
    <col min="6652" max="6652" width="12.625" style="45" customWidth="1"/>
    <col min="6653" max="6653" width="3.875" style="45" customWidth="1"/>
    <col min="6654" max="6655" width="15.625" style="45" customWidth="1"/>
    <col min="6656" max="6656" width="25.625" style="45" customWidth="1"/>
    <col min="6657" max="6657" width="9" style="45"/>
    <col min="6658" max="6662" width="5.625" style="45" customWidth="1"/>
    <col min="6663" max="6904" width="9" style="45"/>
    <col min="6905" max="6906" width="15.625" style="45" customWidth="1"/>
    <col min="6907" max="6907" width="5.625" style="45" customWidth="1"/>
    <col min="6908" max="6908" width="12.625" style="45" customWidth="1"/>
    <col min="6909" max="6909" width="3.875" style="45" customWidth="1"/>
    <col min="6910" max="6911" width="15.625" style="45" customWidth="1"/>
    <col min="6912" max="6912" width="25.625" style="45" customWidth="1"/>
    <col min="6913" max="6913" width="9" style="45"/>
    <col min="6914" max="6918" width="5.625" style="45" customWidth="1"/>
    <col min="6919" max="7160" width="9" style="45"/>
    <col min="7161" max="7162" width="15.625" style="45" customWidth="1"/>
    <col min="7163" max="7163" width="5.625" style="45" customWidth="1"/>
    <col min="7164" max="7164" width="12.625" style="45" customWidth="1"/>
    <col min="7165" max="7165" width="3.875" style="45" customWidth="1"/>
    <col min="7166" max="7167" width="15.625" style="45" customWidth="1"/>
    <col min="7168" max="7168" width="25.625" style="45" customWidth="1"/>
    <col min="7169" max="7169" width="9" style="45"/>
    <col min="7170" max="7174" width="5.625" style="45" customWidth="1"/>
    <col min="7175" max="7416" width="9" style="45"/>
    <col min="7417" max="7418" width="15.625" style="45" customWidth="1"/>
    <col min="7419" max="7419" width="5.625" style="45" customWidth="1"/>
    <col min="7420" max="7420" width="12.625" style="45" customWidth="1"/>
    <col min="7421" max="7421" width="3.875" style="45" customWidth="1"/>
    <col min="7422" max="7423" width="15.625" style="45" customWidth="1"/>
    <col min="7424" max="7424" width="25.625" style="45" customWidth="1"/>
    <col min="7425" max="7425" width="9" style="45"/>
    <col min="7426" max="7430" width="5.625" style="45" customWidth="1"/>
    <col min="7431" max="7672" width="9" style="45"/>
    <col min="7673" max="7674" width="15.625" style="45" customWidth="1"/>
    <col min="7675" max="7675" width="5.625" style="45" customWidth="1"/>
    <col min="7676" max="7676" width="12.625" style="45" customWidth="1"/>
    <col min="7677" max="7677" width="3.875" style="45" customWidth="1"/>
    <col min="7678" max="7679" width="15.625" style="45" customWidth="1"/>
    <col min="7680" max="7680" width="25.625" style="45" customWidth="1"/>
    <col min="7681" max="7681" width="9" style="45"/>
    <col min="7682" max="7686" width="5.625" style="45" customWidth="1"/>
    <col min="7687" max="7928" width="9" style="45"/>
    <col min="7929" max="7930" width="15.625" style="45" customWidth="1"/>
    <col min="7931" max="7931" width="5.625" style="45" customWidth="1"/>
    <col min="7932" max="7932" width="12.625" style="45" customWidth="1"/>
    <col min="7933" max="7933" width="3.875" style="45" customWidth="1"/>
    <col min="7934" max="7935" width="15.625" style="45" customWidth="1"/>
    <col min="7936" max="7936" width="25.625" style="45" customWidth="1"/>
    <col min="7937" max="7937" width="9" style="45"/>
    <col min="7938" max="7942" width="5.625" style="45" customWidth="1"/>
    <col min="7943" max="8184" width="9" style="45"/>
    <col min="8185" max="8186" width="15.625" style="45" customWidth="1"/>
    <col min="8187" max="8187" width="5.625" style="45" customWidth="1"/>
    <col min="8188" max="8188" width="12.625" style="45" customWidth="1"/>
    <col min="8189" max="8189" width="3.875" style="45" customWidth="1"/>
    <col min="8190" max="8191" width="15.625" style="45" customWidth="1"/>
    <col min="8192" max="8192" width="25.625" style="45" customWidth="1"/>
    <col min="8193" max="8193" width="9" style="45"/>
    <col min="8194" max="8198" width="5.625" style="45" customWidth="1"/>
    <col min="8199" max="8440" width="9" style="45"/>
    <col min="8441" max="8442" width="15.625" style="45" customWidth="1"/>
    <col min="8443" max="8443" width="5.625" style="45" customWidth="1"/>
    <col min="8444" max="8444" width="12.625" style="45" customWidth="1"/>
    <col min="8445" max="8445" width="3.875" style="45" customWidth="1"/>
    <col min="8446" max="8447" width="15.625" style="45" customWidth="1"/>
    <col min="8448" max="8448" width="25.625" style="45" customWidth="1"/>
    <col min="8449" max="8449" width="9" style="45"/>
    <col min="8450" max="8454" width="5.625" style="45" customWidth="1"/>
    <col min="8455" max="8696" width="9" style="45"/>
    <col min="8697" max="8698" width="15.625" style="45" customWidth="1"/>
    <col min="8699" max="8699" width="5.625" style="45" customWidth="1"/>
    <col min="8700" max="8700" width="12.625" style="45" customWidth="1"/>
    <col min="8701" max="8701" width="3.875" style="45" customWidth="1"/>
    <col min="8702" max="8703" width="15.625" style="45" customWidth="1"/>
    <col min="8704" max="8704" width="25.625" style="45" customWidth="1"/>
    <col min="8705" max="8705" width="9" style="45"/>
    <col min="8706" max="8710" width="5.625" style="45" customWidth="1"/>
    <col min="8711" max="8952" width="9" style="45"/>
    <col min="8953" max="8954" width="15.625" style="45" customWidth="1"/>
    <col min="8955" max="8955" width="5.625" style="45" customWidth="1"/>
    <col min="8956" max="8956" width="12.625" style="45" customWidth="1"/>
    <col min="8957" max="8957" width="3.875" style="45" customWidth="1"/>
    <col min="8958" max="8959" width="15.625" style="45" customWidth="1"/>
    <col min="8960" max="8960" width="25.625" style="45" customWidth="1"/>
    <col min="8961" max="8961" width="9" style="45"/>
    <col min="8962" max="8966" width="5.625" style="45" customWidth="1"/>
    <col min="8967" max="9208" width="9" style="45"/>
    <col min="9209" max="9210" width="15.625" style="45" customWidth="1"/>
    <col min="9211" max="9211" width="5.625" style="45" customWidth="1"/>
    <col min="9212" max="9212" width="12.625" style="45" customWidth="1"/>
    <col min="9213" max="9213" width="3.875" style="45" customWidth="1"/>
    <col min="9214" max="9215" width="15.625" style="45" customWidth="1"/>
    <col min="9216" max="9216" width="25.625" style="45" customWidth="1"/>
    <col min="9217" max="9217" width="9" style="45"/>
    <col min="9218" max="9222" width="5.625" style="45" customWidth="1"/>
    <col min="9223" max="9464" width="9" style="45"/>
    <col min="9465" max="9466" width="15.625" style="45" customWidth="1"/>
    <col min="9467" max="9467" width="5.625" style="45" customWidth="1"/>
    <col min="9468" max="9468" width="12.625" style="45" customWidth="1"/>
    <col min="9469" max="9469" width="3.875" style="45" customWidth="1"/>
    <col min="9470" max="9471" width="15.625" style="45" customWidth="1"/>
    <col min="9472" max="9472" width="25.625" style="45" customWidth="1"/>
    <col min="9473" max="9473" width="9" style="45"/>
    <col min="9474" max="9478" width="5.625" style="45" customWidth="1"/>
    <col min="9479" max="9720" width="9" style="45"/>
    <col min="9721" max="9722" width="15.625" style="45" customWidth="1"/>
    <col min="9723" max="9723" width="5.625" style="45" customWidth="1"/>
    <col min="9724" max="9724" width="12.625" style="45" customWidth="1"/>
    <col min="9725" max="9725" width="3.875" style="45" customWidth="1"/>
    <col min="9726" max="9727" width="15.625" style="45" customWidth="1"/>
    <col min="9728" max="9728" width="25.625" style="45" customWidth="1"/>
    <col min="9729" max="9729" width="9" style="45"/>
    <col min="9730" max="9734" width="5.625" style="45" customWidth="1"/>
    <col min="9735" max="9976" width="9" style="45"/>
    <col min="9977" max="9978" width="15.625" style="45" customWidth="1"/>
    <col min="9979" max="9979" width="5.625" style="45" customWidth="1"/>
    <col min="9980" max="9980" width="12.625" style="45" customWidth="1"/>
    <col min="9981" max="9981" width="3.875" style="45" customWidth="1"/>
    <col min="9982" max="9983" width="15.625" style="45" customWidth="1"/>
    <col min="9984" max="9984" width="25.625" style="45" customWidth="1"/>
    <col min="9985" max="9985" width="9" style="45"/>
    <col min="9986" max="9990" width="5.625" style="45" customWidth="1"/>
    <col min="9991" max="10232" width="9" style="45"/>
    <col min="10233" max="10234" width="15.625" style="45" customWidth="1"/>
    <col min="10235" max="10235" width="5.625" style="45" customWidth="1"/>
    <col min="10236" max="10236" width="12.625" style="45" customWidth="1"/>
    <col min="10237" max="10237" width="3.875" style="45" customWidth="1"/>
    <col min="10238" max="10239" width="15.625" style="45" customWidth="1"/>
    <col min="10240" max="10240" width="25.625" style="45" customWidth="1"/>
    <col min="10241" max="10241" width="9" style="45"/>
    <col min="10242" max="10246" width="5.625" style="45" customWidth="1"/>
    <col min="10247" max="10488" width="9" style="45"/>
    <col min="10489" max="10490" width="15.625" style="45" customWidth="1"/>
    <col min="10491" max="10491" width="5.625" style="45" customWidth="1"/>
    <col min="10492" max="10492" width="12.625" style="45" customWidth="1"/>
    <col min="10493" max="10493" width="3.875" style="45" customWidth="1"/>
    <col min="10494" max="10495" width="15.625" style="45" customWidth="1"/>
    <col min="10496" max="10496" width="25.625" style="45" customWidth="1"/>
    <col min="10497" max="10497" width="9" style="45"/>
    <col min="10498" max="10502" width="5.625" style="45" customWidth="1"/>
    <col min="10503" max="10744" width="9" style="45"/>
    <col min="10745" max="10746" width="15.625" style="45" customWidth="1"/>
    <col min="10747" max="10747" width="5.625" style="45" customWidth="1"/>
    <col min="10748" max="10748" width="12.625" style="45" customWidth="1"/>
    <col min="10749" max="10749" width="3.875" style="45" customWidth="1"/>
    <col min="10750" max="10751" width="15.625" style="45" customWidth="1"/>
    <col min="10752" max="10752" width="25.625" style="45" customWidth="1"/>
    <col min="10753" max="10753" width="9" style="45"/>
    <col min="10754" max="10758" width="5.625" style="45" customWidth="1"/>
    <col min="10759" max="11000" width="9" style="45"/>
    <col min="11001" max="11002" width="15.625" style="45" customWidth="1"/>
    <col min="11003" max="11003" width="5.625" style="45" customWidth="1"/>
    <col min="11004" max="11004" width="12.625" style="45" customWidth="1"/>
    <col min="11005" max="11005" width="3.875" style="45" customWidth="1"/>
    <col min="11006" max="11007" width="15.625" style="45" customWidth="1"/>
    <col min="11008" max="11008" width="25.625" style="45" customWidth="1"/>
    <col min="11009" max="11009" width="9" style="45"/>
    <col min="11010" max="11014" width="5.625" style="45" customWidth="1"/>
    <col min="11015" max="11256" width="9" style="45"/>
    <col min="11257" max="11258" width="15.625" style="45" customWidth="1"/>
    <col min="11259" max="11259" width="5.625" style="45" customWidth="1"/>
    <col min="11260" max="11260" width="12.625" style="45" customWidth="1"/>
    <col min="11261" max="11261" width="3.875" style="45" customWidth="1"/>
    <col min="11262" max="11263" width="15.625" style="45" customWidth="1"/>
    <col min="11264" max="11264" width="25.625" style="45" customWidth="1"/>
    <col min="11265" max="11265" width="9" style="45"/>
    <col min="11266" max="11270" width="5.625" style="45" customWidth="1"/>
    <col min="11271" max="11512" width="9" style="45"/>
    <col min="11513" max="11514" width="15.625" style="45" customWidth="1"/>
    <col min="11515" max="11515" width="5.625" style="45" customWidth="1"/>
    <col min="11516" max="11516" width="12.625" style="45" customWidth="1"/>
    <col min="11517" max="11517" width="3.875" style="45" customWidth="1"/>
    <col min="11518" max="11519" width="15.625" style="45" customWidth="1"/>
    <col min="11520" max="11520" width="25.625" style="45" customWidth="1"/>
    <col min="11521" max="11521" width="9" style="45"/>
    <col min="11522" max="11526" width="5.625" style="45" customWidth="1"/>
    <col min="11527" max="11768" width="9" style="45"/>
    <col min="11769" max="11770" width="15.625" style="45" customWidth="1"/>
    <col min="11771" max="11771" width="5.625" style="45" customWidth="1"/>
    <col min="11772" max="11772" width="12.625" style="45" customWidth="1"/>
    <col min="11773" max="11773" width="3.875" style="45" customWidth="1"/>
    <col min="11774" max="11775" width="15.625" style="45" customWidth="1"/>
    <col min="11776" max="11776" width="25.625" style="45" customWidth="1"/>
    <col min="11777" max="11777" width="9" style="45"/>
    <col min="11778" max="11782" width="5.625" style="45" customWidth="1"/>
    <col min="11783" max="12024" width="9" style="45"/>
    <col min="12025" max="12026" width="15.625" style="45" customWidth="1"/>
    <col min="12027" max="12027" width="5.625" style="45" customWidth="1"/>
    <col min="12028" max="12028" width="12.625" style="45" customWidth="1"/>
    <col min="12029" max="12029" width="3.875" style="45" customWidth="1"/>
    <col min="12030" max="12031" width="15.625" style="45" customWidth="1"/>
    <col min="12032" max="12032" width="25.625" style="45" customWidth="1"/>
    <col min="12033" max="12033" width="9" style="45"/>
    <col min="12034" max="12038" width="5.625" style="45" customWidth="1"/>
    <col min="12039" max="12280" width="9" style="45"/>
    <col min="12281" max="12282" width="15.625" style="45" customWidth="1"/>
    <col min="12283" max="12283" width="5.625" style="45" customWidth="1"/>
    <col min="12284" max="12284" width="12.625" style="45" customWidth="1"/>
    <col min="12285" max="12285" width="3.875" style="45" customWidth="1"/>
    <col min="12286" max="12287" width="15.625" style="45" customWidth="1"/>
    <col min="12288" max="12288" width="25.625" style="45" customWidth="1"/>
    <col min="12289" max="12289" width="9" style="45"/>
    <col min="12290" max="12294" width="5.625" style="45" customWidth="1"/>
    <col min="12295" max="12536" width="9" style="45"/>
    <col min="12537" max="12538" width="15.625" style="45" customWidth="1"/>
    <col min="12539" max="12539" width="5.625" style="45" customWidth="1"/>
    <col min="12540" max="12540" width="12.625" style="45" customWidth="1"/>
    <col min="12541" max="12541" width="3.875" style="45" customWidth="1"/>
    <col min="12542" max="12543" width="15.625" style="45" customWidth="1"/>
    <col min="12544" max="12544" width="25.625" style="45" customWidth="1"/>
    <col min="12545" max="12545" width="9" style="45"/>
    <col min="12546" max="12550" width="5.625" style="45" customWidth="1"/>
    <col min="12551" max="12792" width="9" style="45"/>
    <col min="12793" max="12794" width="15.625" style="45" customWidth="1"/>
    <col min="12795" max="12795" width="5.625" style="45" customWidth="1"/>
    <col min="12796" max="12796" width="12.625" style="45" customWidth="1"/>
    <col min="12797" max="12797" width="3.875" style="45" customWidth="1"/>
    <col min="12798" max="12799" width="15.625" style="45" customWidth="1"/>
    <col min="12800" max="12800" width="25.625" style="45" customWidth="1"/>
    <col min="12801" max="12801" width="9" style="45"/>
    <col min="12802" max="12806" width="5.625" style="45" customWidth="1"/>
    <col min="12807" max="13048" width="9" style="45"/>
    <col min="13049" max="13050" width="15.625" style="45" customWidth="1"/>
    <col min="13051" max="13051" width="5.625" style="45" customWidth="1"/>
    <col min="13052" max="13052" width="12.625" style="45" customWidth="1"/>
    <col min="13053" max="13053" width="3.875" style="45" customWidth="1"/>
    <col min="13054" max="13055" width="15.625" style="45" customWidth="1"/>
    <col min="13056" max="13056" width="25.625" style="45" customWidth="1"/>
    <col min="13057" max="13057" width="9" style="45"/>
    <col min="13058" max="13062" width="5.625" style="45" customWidth="1"/>
    <col min="13063" max="13304" width="9" style="45"/>
    <col min="13305" max="13306" width="15.625" style="45" customWidth="1"/>
    <col min="13307" max="13307" width="5.625" style="45" customWidth="1"/>
    <col min="13308" max="13308" width="12.625" style="45" customWidth="1"/>
    <col min="13309" max="13309" width="3.875" style="45" customWidth="1"/>
    <col min="13310" max="13311" width="15.625" style="45" customWidth="1"/>
    <col min="13312" max="13312" width="25.625" style="45" customWidth="1"/>
    <col min="13313" max="13313" width="9" style="45"/>
    <col min="13314" max="13318" width="5.625" style="45" customWidth="1"/>
    <col min="13319" max="13560" width="9" style="45"/>
    <col min="13561" max="13562" width="15.625" style="45" customWidth="1"/>
    <col min="13563" max="13563" width="5.625" style="45" customWidth="1"/>
    <col min="13564" max="13564" width="12.625" style="45" customWidth="1"/>
    <col min="13565" max="13565" width="3.875" style="45" customWidth="1"/>
    <col min="13566" max="13567" width="15.625" style="45" customWidth="1"/>
    <col min="13568" max="13568" width="25.625" style="45" customWidth="1"/>
    <col min="13569" max="13569" width="9" style="45"/>
    <col min="13570" max="13574" width="5.625" style="45" customWidth="1"/>
    <col min="13575" max="13816" width="9" style="45"/>
    <col min="13817" max="13818" width="15.625" style="45" customWidth="1"/>
    <col min="13819" max="13819" width="5.625" style="45" customWidth="1"/>
    <col min="13820" max="13820" width="12.625" style="45" customWidth="1"/>
    <col min="13821" max="13821" width="3.875" style="45" customWidth="1"/>
    <col min="13822" max="13823" width="15.625" style="45" customWidth="1"/>
    <col min="13824" max="13824" width="25.625" style="45" customWidth="1"/>
    <col min="13825" max="13825" width="9" style="45"/>
    <col min="13826" max="13830" width="5.625" style="45" customWidth="1"/>
    <col min="13831" max="14072" width="9" style="45"/>
    <col min="14073" max="14074" width="15.625" style="45" customWidth="1"/>
    <col min="14075" max="14075" width="5.625" style="45" customWidth="1"/>
    <col min="14076" max="14076" width="12.625" style="45" customWidth="1"/>
    <col min="14077" max="14077" width="3.875" style="45" customWidth="1"/>
    <col min="14078" max="14079" width="15.625" style="45" customWidth="1"/>
    <col min="14080" max="14080" width="25.625" style="45" customWidth="1"/>
    <col min="14081" max="14081" width="9" style="45"/>
    <col min="14082" max="14086" width="5.625" style="45" customWidth="1"/>
    <col min="14087" max="14328" width="9" style="45"/>
    <col min="14329" max="14330" width="15.625" style="45" customWidth="1"/>
    <col min="14331" max="14331" width="5.625" style="45" customWidth="1"/>
    <col min="14332" max="14332" width="12.625" style="45" customWidth="1"/>
    <col min="14333" max="14333" width="3.875" style="45" customWidth="1"/>
    <col min="14334" max="14335" width="15.625" style="45" customWidth="1"/>
    <col min="14336" max="14336" width="25.625" style="45" customWidth="1"/>
    <col min="14337" max="14337" width="9" style="45"/>
    <col min="14338" max="14342" width="5.625" style="45" customWidth="1"/>
    <col min="14343" max="14584" width="9" style="45"/>
    <col min="14585" max="14586" width="15.625" style="45" customWidth="1"/>
    <col min="14587" max="14587" width="5.625" style="45" customWidth="1"/>
    <col min="14588" max="14588" width="12.625" style="45" customWidth="1"/>
    <col min="14589" max="14589" width="3.875" style="45" customWidth="1"/>
    <col min="14590" max="14591" width="15.625" style="45" customWidth="1"/>
    <col min="14592" max="14592" width="25.625" style="45" customWidth="1"/>
    <col min="14593" max="14593" width="9" style="45"/>
    <col min="14594" max="14598" width="5.625" style="45" customWidth="1"/>
    <col min="14599" max="14840" width="9" style="45"/>
    <col min="14841" max="14842" width="15.625" style="45" customWidth="1"/>
    <col min="14843" max="14843" width="5.625" style="45" customWidth="1"/>
    <col min="14844" max="14844" width="12.625" style="45" customWidth="1"/>
    <col min="14845" max="14845" width="3.875" style="45" customWidth="1"/>
    <col min="14846" max="14847" width="15.625" style="45" customWidth="1"/>
    <col min="14848" max="14848" width="25.625" style="45" customWidth="1"/>
    <col min="14849" max="14849" width="9" style="45"/>
    <col min="14850" max="14854" width="5.625" style="45" customWidth="1"/>
    <col min="14855" max="15096" width="9" style="45"/>
    <col min="15097" max="15098" width="15.625" style="45" customWidth="1"/>
    <col min="15099" max="15099" width="5.625" style="45" customWidth="1"/>
    <col min="15100" max="15100" width="12.625" style="45" customWidth="1"/>
    <col min="15101" max="15101" width="3.875" style="45" customWidth="1"/>
    <col min="15102" max="15103" width="15.625" style="45" customWidth="1"/>
    <col min="15104" max="15104" width="25.625" style="45" customWidth="1"/>
    <col min="15105" max="15105" width="9" style="45"/>
    <col min="15106" max="15110" width="5.625" style="45" customWidth="1"/>
    <col min="15111" max="15352" width="9" style="45"/>
    <col min="15353" max="15354" width="15.625" style="45" customWidth="1"/>
    <col min="15355" max="15355" width="5.625" style="45" customWidth="1"/>
    <col min="15356" max="15356" width="12.625" style="45" customWidth="1"/>
    <col min="15357" max="15357" width="3.875" style="45" customWidth="1"/>
    <col min="15358" max="15359" width="15.625" style="45" customWidth="1"/>
    <col min="15360" max="15360" width="25.625" style="45" customWidth="1"/>
    <col min="15361" max="15361" width="9" style="45"/>
    <col min="15362" max="15366" width="5.625" style="45" customWidth="1"/>
    <col min="15367" max="15608" width="9" style="45"/>
    <col min="15609" max="15610" width="15.625" style="45" customWidth="1"/>
    <col min="15611" max="15611" width="5.625" style="45" customWidth="1"/>
    <col min="15612" max="15612" width="12.625" style="45" customWidth="1"/>
    <col min="15613" max="15613" width="3.875" style="45" customWidth="1"/>
    <col min="15614" max="15615" width="15.625" style="45" customWidth="1"/>
    <col min="15616" max="15616" width="25.625" style="45" customWidth="1"/>
    <col min="15617" max="15617" width="9" style="45"/>
    <col min="15618" max="15622" width="5.625" style="45" customWidth="1"/>
    <col min="15623" max="15864" width="9" style="45"/>
    <col min="15865" max="15866" width="15.625" style="45" customWidth="1"/>
    <col min="15867" max="15867" width="5.625" style="45" customWidth="1"/>
    <col min="15868" max="15868" width="12.625" style="45" customWidth="1"/>
    <col min="15869" max="15869" width="3.875" style="45" customWidth="1"/>
    <col min="15870" max="15871" width="15.625" style="45" customWidth="1"/>
    <col min="15872" max="15872" width="25.625" style="45" customWidth="1"/>
    <col min="15873" max="15873" width="9" style="45"/>
    <col min="15874" max="15878" width="5.625" style="45" customWidth="1"/>
    <col min="15879" max="16120" width="9" style="45"/>
    <col min="16121" max="16122" width="15.625" style="45" customWidth="1"/>
    <col min="16123" max="16123" width="5.625" style="45" customWidth="1"/>
    <col min="16124" max="16124" width="12.625" style="45" customWidth="1"/>
    <col min="16125" max="16125" width="3.875" style="45" customWidth="1"/>
    <col min="16126" max="16127" width="15.625" style="45" customWidth="1"/>
    <col min="16128" max="16128" width="25.625" style="45" customWidth="1"/>
    <col min="16129" max="16129" width="9" style="45"/>
    <col min="16130" max="16134" width="5.625" style="45" customWidth="1"/>
    <col min="16135" max="16384" width="9" style="45"/>
  </cols>
  <sheetData>
    <row r="1" spans="1:21" ht="17.25" x14ac:dyDescent="0.2">
      <c r="A1" s="72" t="s">
        <v>427</v>
      </c>
    </row>
    <row r="2" spans="1:21" ht="27" customHeight="1" x14ac:dyDescent="0.3">
      <c r="A2" s="413" t="s">
        <v>178</v>
      </c>
      <c r="B2" s="413"/>
      <c r="C2" s="413"/>
      <c r="D2" s="413"/>
      <c r="E2" s="413"/>
      <c r="F2" s="413"/>
      <c r="G2" s="413"/>
      <c r="H2" s="413"/>
    </row>
    <row r="3" spans="1:21" ht="6.75" customHeight="1" x14ac:dyDescent="0.15"/>
    <row r="4" spans="1:21" s="28" customFormat="1" ht="20.25" customHeight="1" x14ac:dyDescent="0.4">
      <c r="D4" s="73"/>
      <c r="E4" s="414" t="s">
        <v>252</v>
      </c>
      <c r="F4" s="414"/>
      <c r="G4" s="414"/>
      <c r="H4" s="414"/>
      <c r="I4" s="74"/>
      <c r="J4" s="74"/>
      <c r="U4" s="27"/>
    </row>
    <row r="5" spans="1:21" s="46" customFormat="1" ht="19.5" customHeight="1" x14ac:dyDescent="0.2">
      <c r="E5" s="415" t="s">
        <v>253</v>
      </c>
      <c r="F5" s="415"/>
      <c r="G5" s="415"/>
      <c r="H5" s="415"/>
    </row>
    <row r="7" spans="1:21" s="50" customFormat="1" ht="21.95" customHeight="1" x14ac:dyDescent="0.4">
      <c r="A7" s="370" t="s">
        <v>68</v>
      </c>
      <c r="B7" s="416" t="s">
        <v>67</v>
      </c>
      <c r="C7" s="416" t="s">
        <v>66</v>
      </c>
      <c r="D7" s="416"/>
      <c r="E7" s="416" t="s">
        <v>65</v>
      </c>
      <c r="F7" s="416" t="s">
        <v>64</v>
      </c>
      <c r="G7" s="370" t="s">
        <v>151</v>
      </c>
      <c r="H7" s="370"/>
    </row>
    <row r="8" spans="1:21" s="50" customFormat="1" ht="21.95" customHeight="1" x14ac:dyDescent="0.4">
      <c r="A8" s="370"/>
      <c r="B8" s="416"/>
      <c r="C8" s="75" t="s">
        <v>63</v>
      </c>
      <c r="D8" s="75" t="s">
        <v>62</v>
      </c>
      <c r="E8" s="416"/>
      <c r="F8" s="416"/>
      <c r="G8" s="76" t="s">
        <v>153</v>
      </c>
      <c r="H8" s="76" t="s">
        <v>152</v>
      </c>
    </row>
    <row r="9" spans="1:21" s="57" customFormat="1" ht="27" customHeight="1" x14ac:dyDescent="0.4">
      <c r="A9" s="81" t="s">
        <v>246</v>
      </c>
      <c r="B9" s="81" t="s">
        <v>247</v>
      </c>
      <c r="C9" s="81" t="s">
        <v>247</v>
      </c>
      <c r="D9" s="82" t="s">
        <v>248</v>
      </c>
      <c r="E9" s="81" t="s">
        <v>249</v>
      </c>
      <c r="F9" s="82" t="s">
        <v>250</v>
      </c>
      <c r="G9" s="81" t="s">
        <v>200</v>
      </c>
      <c r="H9" s="81"/>
    </row>
    <row r="10" spans="1:21" s="57" customFormat="1" ht="27" customHeight="1" x14ac:dyDescent="0.4">
      <c r="A10" s="58"/>
      <c r="B10" s="58"/>
      <c r="C10" s="58"/>
      <c r="D10" s="77" t="s">
        <v>61</v>
      </c>
      <c r="E10" s="58"/>
      <c r="F10" s="77" t="s">
        <v>60</v>
      </c>
      <c r="G10" s="58"/>
      <c r="H10" s="58"/>
    </row>
    <row r="11" spans="1:21" s="57" customFormat="1" ht="27" customHeight="1" x14ac:dyDescent="0.4">
      <c r="A11" s="58"/>
      <c r="B11" s="58"/>
      <c r="C11" s="58"/>
      <c r="D11" s="77" t="s">
        <v>61</v>
      </c>
      <c r="E11" s="58"/>
      <c r="F11" s="77" t="s">
        <v>60</v>
      </c>
      <c r="G11" s="58"/>
      <c r="H11" s="58"/>
    </row>
    <row r="12" spans="1:21" s="57" customFormat="1" ht="27" customHeight="1" x14ac:dyDescent="0.4">
      <c r="A12" s="58"/>
      <c r="B12" s="58"/>
      <c r="C12" s="58"/>
      <c r="D12" s="77" t="s">
        <v>61</v>
      </c>
      <c r="E12" s="58"/>
      <c r="F12" s="77" t="s">
        <v>60</v>
      </c>
      <c r="G12" s="58"/>
      <c r="H12" s="58"/>
    </row>
    <row r="13" spans="1:21" s="57" customFormat="1" ht="27" customHeight="1" x14ac:dyDescent="0.4">
      <c r="A13" s="58"/>
      <c r="B13" s="58"/>
      <c r="C13" s="58"/>
      <c r="D13" s="77" t="s">
        <v>61</v>
      </c>
      <c r="E13" s="58"/>
      <c r="F13" s="77" t="s">
        <v>60</v>
      </c>
      <c r="G13" s="58"/>
      <c r="H13" s="58"/>
    </row>
    <row r="14" spans="1:21" s="57" customFormat="1" ht="27" customHeight="1" x14ac:dyDescent="0.4">
      <c r="A14" s="58"/>
      <c r="B14" s="58"/>
      <c r="C14" s="58"/>
      <c r="D14" s="77" t="s">
        <v>61</v>
      </c>
      <c r="E14" s="58"/>
      <c r="F14" s="77" t="s">
        <v>60</v>
      </c>
      <c r="G14" s="58"/>
      <c r="H14" s="58"/>
    </row>
    <row r="15" spans="1:21" s="57" customFormat="1" ht="27" customHeight="1" x14ac:dyDescent="0.4">
      <c r="A15" s="58"/>
      <c r="B15" s="58"/>
      <c r="C15" s="58"/>
      <c r="D15" s="77" t="s">
        <v>61</v>
      </c>
      <c r="E15" s="58"/>
      <c r="F15" s="77" t="s">
        <v>60</v>
      </c>
      <c r="G15" s="58"/>
      <c r="H15" s="58"/>
    </row>
    <row r="16" spans="1:21" s="57" customFormat="1" ht="27" customHeight="1" x14ac:dyDescent="0.4">
      <c r="A16" s="58"/>
      <c r="B16" s="58"/>
      <c r="C16" s="58"/>
      <c r="D16" s="77" t="s">
        <v>61</v>
      </c>
      <c r="E16" s="58"/>
      <c r="F16" s="77" t="s">
        <v>60</v>
      </c>
      <c r="G16" s="58"/>
      <c r="H16" s="58"/>
    </row>
    <row r="17" spans="1:8" s="57" customFormat="1" ht="27" customHeight="1" x14ac:dyDescent="0.4">
      <c r="A17" s="58"/>
      <c r="B17" s="58"/>
      <c r="C17" s="58"/>
      <c r="D17" s="77" t="s">
        <v>61</v>
      </c>
      <c r="E17" s="58"/>
      <c r="F17" s="77" t="s">
        <v>60</v>
      </c>
      <c r="G17" s="58"/>
      <c r="H17" s="58"/>
    </row>
    <row r="18" spans="1:8" s="57" customFormat="1" ht="28.5" customHeight="1" thickBot="1" x14ac:dyDescent="0.45">
      <c r="A18" s="78"/>
      <c r="B18" s="78"/>
      <c r="C18" s="78"/>
      <c r="D18" s="78"/>
      <c r="E18" s="79" t="s">
        <v>154</v>
      </c>
      <c r="F18" s="417" t="s">
        <v>251</v>
      </c>
      <c r="G18" s="417"/>
      <c r="H18" s="80" t="s">
        <v>155</v>
      </c>
    </row>
    <row r="19" spans="1:8" s="57" customFormat="1" ht="5.25" customHeight="1" x14ac:dyDescent="0.4">
      <c r="A19" s="65"/>
      <c r="B19" s="65"/>
      <c r="C19" s="64"/>
      <c r="D19" s="64"/>
      <c r="E19" s="64"/>
      <c r="F19" s="64"/>
    </row>
    <row r="20" spans="1:8" ht="15.75" customHeight="1" x14ac:dyDescent="0.15">
      <c r="A20" s="45" t="s">
        <v>59</v>
      </c>
    </row>
    <row r="21" spans="1:8" ht="18" customHeight="1" x14ac:dyDescent="0.15">
      <c r="A21" s="45" t="s">
        <v>156</v>
      </c>
    </row>
    <row r="22" spans="1:8" x14ac:dyDescent="0.15">
      <c r="A22" s="45" t="s">
        <v>157</v>
      </c>
    </row>
    <row r="23" spans="1:8" x14ac:dyDescent="0.15">
      <c r="A23" s="45" t="s">
        <v>158</v>
      </c>
    </row>
    <row r="24" spans="1:8" x14ac:dyDescent="0.15">
      <c r="A24" s="45" t="s">
        <v>245</v>
      </c>
    </row>
  </sheetData>
  <mergeCells count="10">
    <mergeCell ref="F18:G18"/>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scale="90"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30D3A-6BF7-4CCA-9E65-56438AF5F8C4}">
  <sheetPr>
    <pageSetUpPr fitToPage="1"/>
  </sheetPr>
  <dimension ref="A1:K35"/>
  <sheetViews>
    <sheetView view="pageBreakPreview" zoomScaleNormal="100" zoomScaleSheetLayoutView="100" workbookViewId="0"/>
  </sheetViews>
  <sheetFormatPr defaultRowHeight="13.5" x14ac:dyDescent="0.4"/>
  <cols>
    <col min="1" max="1" width="9" style="29" customWidth="1"/>
    <col min="2" max="2" width="13.625" style="29" customWidth="1"/>
    <col min="3" max="4" width="8.25" style="29" bestFit="1" customWidth="1"/>
    <col min="5" max="5" width="11.625" style="29" bestFit="1" customWidth="1"/>
    <col min="6" max="6" width="3.375" style="29" bestFit="1" customWidth="1"/>
    <col min="7" max="7" width="7.5" style="29" customWidth="1"/>
    <col min="8" max="8" width="3.375" style="29" bestFit="1" customWidth="1"/>
    <col min="9" max="9" width="8.125" style="29" customWidth="1"/>
    <col min="10" max="10" width="3.375" style="29" bestFit="1" customWidth="1"/>
    <col min="11" max="11" width="4.625" style="29" customWidth="1"/>
    <col min="12" max="12" width="3.125" style="29" customWidth="1"/>
    <col min="13" max="16384" width="9" style="29"/>
  </cols>
  <sheetData>
    <row r="1" spans="1:11" x14ac:dyDescent="0.4">
      <c r="A1" s="29" t="s">
        <v>423</v>
      </c>
    </row>
    <row r="2" spans="1:11" ht="17.25" x14ac:dyDescent="0.4">
      <c r="A2" s="420" t="s">
        <v>400</v>
      </c>
      <c r="B2" s="420"/>
      <c r="C2" s="420"/>
      <c r="D2" s="420"/>
      <c r="E2" s="420"/>
      <c r="F2" s="420"/>
      <c r="G2" s="420"/>
      <c r="H2" s="420"/>
      <c r="I2" s="420"/>
      <c r="J2" s="420"/>
    </row>
    <row r="3" spans="1:11" ht="17.25" x14ac:dyDescent="0.4">
      <c r="A3" s="144"/>
      <c r="B3" s="144"/>
      <c r="C3" s="144"/>
      <c r="D3" s="144"/>
      <c r="E3" s="144"/>
      <c r="F3" s="144"/>
      <c r="G3" s="144"/>
      <c r="H3" s="144"/>
      <c r="I3" s="144"/>
      <c r="J3" s="144"/>
    </row>
    <row r="4" spans="1:11" ht="17.25" customHeight="1" x14ac:dyDescent="0.4">
      <c r="F4" s="29" t="s">
        <v>34</v>
      </c>
      <c r="H4" s="29" t="s">
        <v>33</v>
      </c>
      <c r="J4" s="29" t="s">
        <v>86</v>
      </c>
    </row>
    <row r="6" spans="1:11" ht="16.5" customHeight="1" x14ac:dyDescent="0.4">
      <c r="A6" s="29" t="s">
        <v>85</v>
      </c>
    </row>
    <row r="7" spans="1:11" ht="14.25" thickBot="1" x14ac:dyDescent="0.45">
      <c r="I7" s="29" t="s">
        <v>168</v>
      </c>
    </row>
    <row r="8" spans="1:11" ht="29.25" customHeight="1" x14ac:dyDescent="0.4">
      <c r="B8" s="29" t="s">
        <v>44</v>
      </c>
      <c r="C8" s="298"/>
      <c r="D8" s="298"/>
      <c r="E8" s="298"/>
      <c r="F8" s="298"/>
      <c r="G8" s="298"/>
      <c r="I8" s="133"/>
      <c r="J8" s="83"/>
      <c r="K8" s="84"/>
    </row>
    <row r="9" spans="1:11" ht="29.25" customHeight="1" x14ac:dyDescent="0.4">
      <c r="A9" s="29" t="s">
        <v>84</v>
      </c>
      <c r="B9" s="29" t="s">
        <v>70</v>
      </c>
      <c r="C9" s="421"/>
      <c r="D9" s="421"/>
      <c r="E9" s="421"/>
      <c r="F9" s="421"/>
      <c r="G9" s="421"/>
      <c r="I9" s="134"/>
      <c r="K9" s="85"/>
    </row>
    <row r="10" spans="1:11" ht="29.25" customHeight="1" thickBot="1" x14ac:dyDescent="0.45">
      <c r="B10" s="29" t="s">
        <v>69</v>
      </c>
      <c r="C10" s="421"/>
      <c r="D10" s="421"/>
      <c r="E10" s="421"/>
      <c r="F10" s="421"/>
      <c r="G10" s="421"/>
      <c r="I10" s="135"/>
      <c r="J10" s="86"/>
      <c r="K10" s="87"/>
    </row>
    <row r="13" spans="1:11" x14ac:dyDescent="0.4">
      <c r="A13" s="29" t="s">
        <v>83</v>
      </c>
    </row>
    <row r="14" spans="1:11" x14ac:dyDescent="0.4">
      <c r="A14" s="29" t="s">
        <v>82</v>
      </c>
    </row>
    <row r="16" spans="1:11" x14ac:dyDescent="0.4">
      <c r="F16" s="29" t="s">
        <v>81</v>
      </c>
    </row>
    <row r="17" spans="1:11" ht="14.25" thickBot="1" x14ac:dyDescent="0.45">
      <c r="F17" s="29" t="s">
        <v>80</v>
      </c>
    </row>
    <row r="18" spans="1:11" ht="33" customHeight="1" x14ac:dyDescent="0.4">
      <c r="I18" s="133"/>
      <c r="J18" s="83"/>
      <c r="K18" s="84"/>
    </row>
    <row r="19" spans="1:11" ht="33" customHeight="1" x14ac:dyDescent="0.4">
      <c r="I19" s="134"/>
      <c r="K19" s="85"/>
    </row>
    <row r="20" spans="1:11" ht="33" customHeight="1" thickBot="1" x14ac:dyDescent="0.45">
      <c r="I20" s="135"/>
      <c r="J20" s="86"/>
      <c r="K20" s="87"/>
    </row>
    <row r="22" spans="1:11" ht="16.5" customHeight="1" x14ac:dyDescent="0.4">
      <c r="A22" s="29" t="s">
        <v>79</v>
      </c>
    </row>
    <row r="23" spans="1:11" ht="16.5" customHeight="1" x14ac:dyDescent="0.4"/>
    <row r="24" spans="1:11" ht="16.5" customHeight="1" x14ac:dyDescent="0.4">
      <c r="A24" s="29" t="s">
        <v>78</v>
      </c>
      <c r="B24" s="422" t="s">
        <v>254</v>
      </c>
      <c r="C24" s="422"/>
      <c r="D24" s="422"/>
      <c r="E24" s="142" t="s">
        <v>77</v>
      </c>
      <c r="F24" s="422" t="s">
        <v>255</v>
      </c>
      <c r="G24" s="422"/>
      <c r="H24" s="422"/>
      <c r="I24" s="422"/>
      <c r="J24" s="422"/>
      <c r="K24" s="422"/>
    </row>
    <row r="25" spans="1:11" ht="11.25" customHeight="1" x14ac:dyDescent="0.4">
      <c r="B25" s="145"/>
      <c r="C25" s="145"/>
      <c r="E25" s="142"/>
      <c r="F25" s="142"/>
      <c r="G25" s="142"/>
      <c r="H25" s="142"/>
      <c r="I25" s="142"/>
    </row>
    <row r="26" spans="1:11" ht="16.5" customHeight="1" x14ac:dyDescent="0.4">
      <c r="A26" s="29" t="s">
        <v>76</v>
      </c>
      <c r="B26" s="29" t="s">
        <v>75</v>
      </c>
    </row>
    <row r="27" spans="1:11" ht="16.5" customHeight="1" x14ac:dyDescent="0.4">
      <c r="B27" s="29" t="s">
        <v>74</v>
      </c>
    </row>
    <row r="28" spans="1:11" ht="16.5" customHeight="1" x14ac:dyDescent="0.4">
      <c r="B28" s="29" t="s">
        <v>73</v>
      </c>
    </row>
    <row r="29" spans="1:11" ht="16.5" customHeight="1" x14ac:dyDescent="0.4">
      <c r="B29" s="29" t="s">
        <v>72</v>
      </c>
    </row>
    <row r="30" spans="1:11" ht="16.5" customHeight="1" x14ac:dyDescent="0.4">
      <c r="B30" s="29" t="s">
        <v>256</v>
      </c>
    </row>
    <row r="32" spans="1:11" ht="16.5" customHeight="1" thickBot="1" x14ac:dyDescent="0.45">
      <c r="I32" s="418" t="s">
        <v>169</v>
      </c>
      <c r="J32" s="418"/>
      <c r="K32" s="418"/>
    </row>
    <row r="33" spans="1:11" ht="30" customHeight="1" x14ac:dyDescent="0.4">
      <c r="B33" s="29" t="s">
        <v>44</v>
      </c>
      <c r="C33" s="269"/>
      <c r="D33" s="269"/>
      <c r="E33" s="269"/>
      <c r="F33" s="269"/>
      <c r="G33" s="269"/>
      <c r="I33" s="133"/>
      <c r="J33" s="83"/>
      <c r="K33" s="84"/>
    </row>
    <row r="34" spans="1:11" ht="30" customHeight="1" x14ac:dyDescent="0.4">
      <c r="A34" s="29" t="s">
        <v>71</v>
      </c>
      <c r="B34" s="29" t="s">
        <v>70</v>
      </c>
      <c r="C34" s="419"/>
      <c r="D34" s="419"/>
      <c r="E34" s="419"/>
      <c r="F34" s="419"/>
      <c r="G34" s="419"/>
      <c r="I34" s="134"/>
      <c r="K34" s="85"/>
    </row>
    <row r="35" spans="1:11" ht="30" customHeight="1" thickBot="1" x14ac:dyDescent="0.45">
      <c r="B35" s="29" t="s">
        <v>69</v>
      </c>
      <c r="C35" s="419"/>
      <c r="D35" s="419"/>
      <c r="E35" s="419"/>
      <c r="F35" s="419"/>
      <c r="G35" s="419"/>
      <c r="I35" s="135"/>
      <c r="J35" s="86"/>
      <c r="K35" s="87"/>
    </row>
  </sheetData>
  <mergeCells count="10">
    <mergeCell ref="I32:K32"/>
    <mergeCell ref="C33:G33"/>
    <mergeCell ref="C34:G34"/>
    <mergeCell ref="C35:G35"/>
    <mergeCell ref="A2:J2"/>
    <mergeCell ref="C8:G8"/>
    <mergeCell ref="C9:G9"/>
    <mergeCell ref="C10:G10"/>
    <mergeCell ref="B24:D24"/>
    <mergeCell ref="F24:K24"/>
  </mergeCells>
  <phoneticPr fontId="2"/>
  <pageMargins left="0.9055118110236221" right="0.51181102362204722" top="0.55118110236220474" bottom="0.55118110236220474" header="0.31496062992125984" footer="0.31496062992125984"/>
  <pageSetup paperSize="9" scale="9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0E444-F84A-43A6-94DB-7503DD49AC46}">
  <dimension ref="A4:K38"/>
  <sheetViews>
    <sheetView workbookViewId="0">
      <selection activeCell="N40" sqref="N40"/>
    </sheetView>
  </sheetViews>
  <sheetFormatPr defaultRowHeight="13.5" x14ac:dyDescent="0.4"/>
  <cols>
    <col min="1" max="1" width="9" style="29" customWidth="1"/>
    <col min="2" max="2" width="13.625" style="29" customWidth="1"/>
    <col min="3" max="4" width="8.25" style="29" bestFit="1" customWidth="1"/>
    <col min="5" max="5" width="11.625" style="29" bestFit="1" customWidth="1"/>
    <col min="6" max="6" width="3.375" style="29" bestFit="1" customWidth="1"/>
    <col min="7" max="7" width="7.5" style="29" customWidth="1"/>
    <col min="8" max="8" width="3.375" style="29" bestFit="1" customWidth="1"/>
    <col min="9" max="9" width="8.125" style="29" customWidth="1"/>
    <col min="10" max="10" width="3.375" style="29" bestFit="1" customWidth="1"/>
    <col min="11" max="11" width="4.625" style="29" customWidth="1"/>
    <col min="12" max="12" width="3.125" style="29" customWidth="1"/>
    <col min="13" max="16384" width="9" style="29"/>
  </cols>
  <sheetData>
    <row r="4" spans="1:11" x14ac:dyDescent="0.4">
      <c r="A4" s="29" t="s">
        <v>423</v>
      </c>
    </row>
    <row r="5" spans="1:11" ht="17.25" x14ac:dyDescent="0.4">
      <c r="A5" s="420" t="s">
        <v>400</v>
      </c>
      <c r="B5" s="420"/>
      <c r="C5" s="420"/>
      <c r="D5" s="420"/>
      <c r="E5" s="420"/>
      <c r="F5" s="420"/>
      <c r="G5" s="420"/>
      <c r="H5" s="420"/>
      <c r="I5" s="420"/>
      <c r="J5" s="420"/>
    </row>
    <row r="6" spans="1:11" ht="17.25" x14ac:dyDescent="0.4">
      <c r="A6" s="144"/>
      <c r="B6" s="144"/>
      <c r="C6" s="144"/>
      <c r="D6" s="144"/>
      <c r="E6" s="144"/>
      <c r="F6" s="144"/>
      <c r="G6" s="144"/>
      <c r="H6" s="144"/>
      <c r="I6" s="144"/>
      <c r="J6" s="144"/>
    </row>
    <row r="7" spans="1:11" ht="17.25" customHeight="1" x14ac:dyDescent="0.4">
      <c r="D7" s="143" t="s">
        <v>35</v>
      </c>
      <c r="E7" s="31">
        <v>8</v>
      </c>
      <c r="F7" s="29" t="s">
        <v>34</v>
      </c>
      <c r="G7" s="31">
        <v>11</v>
      </c>
      <c r="H7" s="29" t="s">
        <v>33</v>
      </c>
      <c r="I7" s="31">
        <v>2</v>
      </c>
      <c r="J7" s="29" t="s">
        <v>86</v>
      </c>
    </row>
    <row r="9" spans="1:11" ht="16.5" customHeight="1" x14ac:dyDescent="0.4">
      <c r="A9" s="29" t="s">
        <v>85</v>
      </c>
    </row>
    <row r="10" spans="1:11" ht="14.25" thickBot="1" x14ac:dyDescent="0.45">
      <c r="I10" s="29" t="s">
        <v>168</v>
      </c>
    </row>
    <row r="11" spans="1:11" ht="29.25" customHeight="1" x14ac:dyDescent="0.4">
      <c r="B11" s="29" t="s">
        <v>44</v>
      </c>
      <c r="C11" s="315" t="s">
        <v>257</v>
      </c>
      <c r="D11" s="315"/>
      <c r="E11" s="315"/>
      <c r="F11" s="315"/>
      <c r="G11" s="315"/>
      <c r="I11" s="133"/>
      <c r="J11" s="83"/>
      <c r="K11" s="84"/>
    </row>
    <row r="12" spans="1:11" ht="29.25" customHeight="1" x14ac:dyDescent="0.4">
      <c r="A12" s="29" t="s">
        <v>84</v>
      </c>
      <c r="B12" s="29" t="s">
        <v>70</v>
      </c>
      <c r="C12" s="307" t="s">
        <v>401</v>
      </c>
      <c r="D12" s="307"/>
      <c r="E12" s="307"/>
      <c r="F12" s="307"/>
      <c r="G12" s="307"/>
      <c r="I12" s="134"/>
      <c r="K12" s="85"/>
    </row>
    <row r="13" spans="1:11" ht="29.25" customHeight="1" thickBot="1" x14ac:dyDescent="0.45">
      <c r="B13" s="29" t="s">
        <v>69</v>
      </c>
      <c r="C13" s="307" t="s">
        <v>258</v>
      </c>
      <c r="D13" s="307"/>
      <c r="E13" s="307"/>
      <c r="F13" s="307"/>
      <c r="G13" s="307"/>
      <c r="I13" s="135"/>
      <c r="J13" s="86"/>
      <c r="K13" s="87"/>
    </row>
    <row r="16" spans="1:11" x14ac:dyDescent="0.4">
      <c r="A16" s="29" t="s">
        <v>83</v>
      </c>
    </row>
    <row r="17" spans="1:11" x14ac:dyDescent="0.4">
      <c r="A17" s="29" t="s">
        <v>82</v>
      </c>
    </row>
    <row r="19" spans="1:11" x14ac:dyDescent="0.4">
      <c r="F19" s="29" t="s">
        <v>81</v>
      </c>
    </row>
    <row r="20" spans="1:11" ht="14.25" thickBot="1" x14ac:dyDescent="0.45">
      <c r="F20" s="29" t="s">
        <v>80</v>
      </c>
    </row>
    <row r="21" spans="1:11" ht="33" customHeight="1" x14ac:dyDescent="0.4">
      <c r="I21" s="133"/>
      <c r="J21" s="83"/>
      <c r="K21" s="84"/>
    </row>
    <row r="22" spans="1:11" ht="33" customHeight="1" x14ac:dyDescent="0.4">
      <c r="I22" s="134"/>
      <c r="K22" s="85"/>
    </row>
    <row r="23" spans="1:11" ht="33" customHeight="1" thickBot="1" x14ac:dyDescent="0.45">
      <c r="I23" s="135"/>
      <c r="J23" s="86"/>
      <c r="K23" s="87"/>
    </row>
    <row r="25" spans="1:11" ht="16.5" customHeight="1" x14ac:dyDescent="0.4">
      <c r="A25" s="29" t="s">
        <v>79</v>
      </c>
    </row>
    <row r="26" spans="1:11" ht="16.5" customHeight="1" x14ac:dyDescent="0.4"/>
    <row r="27" spans="1:11" ht="16.5" customHeight="1" x14ac:dyDescent="0.4">
      <c r="A27" s="29" t="s">
        <v>78</v>
      </c>
      <c r="B27" s="424">
        <v>46478</v>
      </c>
      <c r="C27" s="271"/>
      <c r="D27" s="271"/>
      <c r="E27" s="142" t="s">
        <v>77</v>
      </c>
      <c r="F27" s="424">
        <v>47208</v>
      </c>
      <c r="G27" s="271"/>
      <c r="H27" s="271"/>
      <c r="I27" s="271"/>
      <c r="J27" s="271"/>
      <c r="K27" s="271"/>
    </row>
    <row r="28" spans="1:11" ht="11.25" customHeight="1" x14ac:dyDescent="0.4">
      <c r="B28" s="145"/>
      <c r="C28" s="145"/>
      <c r="E28" s="142"/>
      <c r="F28" s="142"/>
      <c r="G28" s="142"/>
      <c r="H28" s="142"/>
      <c r="I28" s="142"/>
    </row>
    <row r="29" spans="1:11" ht="16.5" customHeight="1" x14ac:dyDescent="0.4">
      <c r="A29" s="29" t="s">
        <v>76</v>
      </c>
      <c r="B29" s="29" t="s">
        <v>75</v>
      </c>
    </row>
    <row r="30" spans="1:11" ht="16.5" customHeight="1" x14ac:dyDescent="0.4">
      <c r="B30" s="29" t="s">
        <v>74</v>
      </c>
    </row>
    <row r="31" spans="1:11" ht="16.5" customHeight="1" x14ac:dyDescent="0.4">
      <c r="B31" s="29" t="s">
        <v>73</v>
      </c>
    </row>
    <row r="32" spans="1:11" ht="16.5" customHeight="1" x14ac:dyDescent="0.4">
      <c r="B32" s="29" t="s">
        <v>72</v>
      </c>
    </row>
    <row r="33" spans="1:11" ht="16.5" customHeight="1" x14ac:dyDescent="0.4">
      <c r="B33" s="29" t="s">
        <v>256</v>
      </c>
    </row>
    <row r="35" spans="1:11" ht="16.5" customHeight="1" thickBot="1" x14ac:dyDescent="0.45">
      <c r="I35" s="418" t="s">
        <v>169</v>
      </c>
      <c r="J35" s="418"/>
      <c r="K35" s="418"/>
    </row>
    <row r="36" spans="1:11" ht="30" customHeight="1" x14ac:dyDescent="0.4">
      <c r="B36" s="29" t="s">
        <v>44</v>
      </c>
      <c r="C36" s="315" t="s">
        <v>202</v>
      </c>
      <c r="D36" s="315"/>
      <c r="E36" s="315"/>
      <c r="F36" s="315"/>
      <c r="G36" s="315"/>
      <c r="I36" s="133"/>
      <c r="J36" s="83"/>
      <c r="K36" s="84"/>
    </row>
    <row r="37" spans="1:11" ht="30" customHeight="1" x14ac:dyDescent="0.4">
      <c r="A37" s="29" t="s">
        <v>71</v>
      </c>
      <c r="B37" s="29" t="s">
        <v>70</v>
      </c>
      <c r="C37" s="423" t="s">
        <v>402</v>
      </c>
      <c r="D37" s="423"/>
      <c r="E37" s="423"/>
      <c r="F37" s="423"/>
      <c r="G37" s="423"/>
      <c r="I37" s="134"/>
      <c r="K37" s="85"/>
    </row>
    <row r="38" spans="1:11" ht="30" customHeight="1" thickBot="1" x14ac:dyDescent="0.45">
      <c r="B38" s="29" t="s">
        <v>69</v>
      </c>
      <c r="C38" s="307" t="s">
        <v>403</v>
      </c>
      <c r="D38" s="307"/>
      <c r="E38" s="307"/>
      <c r="F38" s="307"/>
      <c r="G38" s="307"/>
      <c r="I38" s="135"/>
      <c r="J38" s="86"/>
      <c r="K38" s="87"/>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97F22-251D-43B4-AAA9-4289CE89BBBB}">
  <dimension ref="A1:J45"/>
  <sheetViews>
    <sheetView zoomScaleNormal="100" workbookViewId="0"/>
  </sheetViews>
  <sheetFormatPr defaultRowHeight="13.5" x14ac:dyDescent="0.4"/>
  <cols>
    <col min="1" max="1" width="6.125" style="29" customWidth="1"/>
    <col min="2" max="9" width="9" style="29"/>
    <col min="10" max="10" width="3.5" style="29" bestFit="1" customWidth="1"/>
    <col min="11" max="16384" width="9" style="29"/>
  </cols>
  <sheetData>
    <row r="1" spans="1:10" x14ac:dyDescent="0.4">
      <c r="A1" s="29" t="s">
        <v>424</v>
      </c>
    </row>
    <row r="4" spans="1:10" ht="29.25" customHeight="1" x14ac:dyDescent="0.4">
      <c r="A4" s="426" t="s">
        <v>271</v>
      </c>
      <c r="B4" s="426"/>
      <c r="C4" s="426"/>
      <c r="D4" s="426"/>
      <c r="E4" s="426"/>
      <c r="F4" s="426"/>
      <c r="G4" s="426"/>
      <c r="H4" s="426"/>
      <c r="I4" s="426"/>
    </row>
    <row r="5" spans="1:10" ht="29.25" customHeight="1" x14ac:dyDescent="0.4">
      <c r="A5" s="146"/>
      <c r="B5" s="146"/>
      <c r="C5" s="146"/>
      <c r="D5" s="146"/>
      <c r="E5" s="146"/>
      <c r="F5" s="146"/>
      <c r="G5" s="146"/>
      <c r="H5" s="146"/>
      <c r="I5" s="146"/>
    </row>
    <row r="7" spans="1:10" x14ac:dyDescent="0.4">
      <c r="A7" s="422" t="s">
        <v>272</v>
      </c>
      <c r="B7" s="422"/>
      <c r="C7" s="422"/>
      <c r="D7" s="422"/>
      <c r="E7" s="422"/>
      <c r="F7" s="422"/>
      <c r="G7" s="422"/>
      <c r="H7" s="422"/>
      <c r="I7" s="422"/>
    </row>
    <row r="9" spans="1:10" x14ac:dyDescent="0.4">
      <c r="A9" s="29" t="s">
        <v>273</v>
      </c>
    </row>
    <row r="13" spans="1:10" x14ac:dyDescent="0.4">
      <c r="D13" s="29" t="s">
        <v>274</v>
      </c>
      <c r="F13" s="427"/>
      <c r="G13" s="427"/>
      <c r="H13" s="427"/>
      <c r="I13" s="427"/>
    </row>
    <row r="14" spans="1:10" x14ac:dyDescent="0.4">
      <c r="D14" s="29" t="s">
        <v>275</v>
      </c>
      <c r="F14" s="427"/>
      <c r="G14" s="427"/>
      <c r="H14" s="427"/>
      <c r="I14" s="427"/>
      <c r="J14" s="29" t="s">
        <v>276</v>
      </c>
    </row>
    <row r="15" spans="1:10" x14ac:dyDescent="0.4">
      <c r="D15" s="29" t="s">
        <v>277</v>
      </c>
      <c r="F15" s="427"/>
      <c r="G15" s="427"/>
      <c r="H15" s="427"/>
      <c r="I15" s="427"/>
    </row>
    <row r="19" spans="1:9" ht="13.5" customHeight="1" x14ac:dyDescent="0.4">
      <c r="A19" s="425" t="s">
        <v>278</v>
      </c>
      <c r="B19" s="425"/>
      <c r="C19" s="425"/>
      <c r="D19" s="425"/>
      <c r="E19" s="425"/>
      <c r="F19" s="425"/>
      <c r="G19" s="425"/>
      <c r="H19" s="425"/>
      <c r="I19" s="425"/>
    </row>
    <row r="20" spans="1:9" x14ac:dyDescent="0.4">
      <c r="A20" s="425"/>
      <c r="B20" s="425"/>
      <c r="C20" s="425"/>
      <c r="D20" s="425"/>
      <c r="E20" s="425"/>
      <c r="F20" s="425"/>
      <c r="G20" s="425"/>
      <c r="H20" s="425"/>
      <c r="I20" s="425"/>
    </row>
    <row r="21" spans="1:9" x14ac:dyDescent="0.4">
      <c r="A21" s="425"/>
      <c r="B21" s="425"/>
      <c r="C21" s="425"/>
      <c r="D21" s="425"/>
      <c r="E21" s="425"/>
      <c r="F21" s="425"/>
      <c r="G21" s="425"/>
      <c r="H21" s="425"/>
      <c r="I21" s="425"/>
    </row>
    <row r="22" spans="1:9" x14ac:dyDescent="0.4">
      <c r="A22" s="425"/>
      <c r="B22" s="425"/>
      <c r="C22" s="425"/>
      <c r="D22" s="425"/>
      <c r="E22" s="425"/>
      <c r="F22" s="425"/>
      <c r="G22" s="425"/>
      <c r="H22" s="425"/>
      <c r="I22" s="425"/>
    </row>
    <row r="24" spans="1:9" ht="13.5" customHeight="1" x14ac:dyDescent="0.4">
      <c r="A24" s="91" t="s">
        <v>279</v>
      </c>
      <c r="B24" s="425" t="s">
        <v>280</v>
      </c>
      <c r="C24" s="425"/>
      <c r="D24" s="425"/>
      <c r="E24" s="425"/>
      <c r="F24" s="425"/>
      <c r="G24" s="425"/>
      <c r="H24" s="425"/>
      <c r="I24" s="425"/>
    </row>
    <row r="25" spans="1:9" x14ac:dyDescent="0.4">
      <c r="A25" s="91"/>
      <c r="B25" s="425"/>
      <c r="C25" s="425"/>
      <c r="D25" s="425"/>
      <c r="E25" s="425"/>
      <c r="F25" s="425"/>
      <c r="G25" s="425"/>
      <c r="H25" s="425"/>
      <c r="I25" s="425"/>
    </row>
    <row r="26" spans="1:9" x14ac:dyDescent="0.4">
      <c r="A26" s="91"/>
      <c r="B26" s="425"/>
      <c r="C26" s="425"/>
      <c r="D26" s="425"/>
      <c r="E26" s="425"/>
      <c r="F26" s="425"/>
      <c r="G26" s="425"/>
      <c r="H26" s="425"/>
      <c r="I26" s="425"/>
    </row>
    <row r="27" spans="1:9" x14ac:dyDescent="0.4">
      <c r="A27" s="91"/>
      <c r="B27" s="425"/>
      <c r="C27" s="425"/>
      <c r="D27" s="425"/>
      <c r="E27" s="425"/>
      <c r="F27" s="425"/>
      <c r="G27" s="425"/>
      <c r="H27" s="425"/>
      <c r="I27" s="425"/>
    </row>
    <row r="28" spans="1:9" x14ac:dyDescent="0.4">
      <c r="A28" s="91"/>
      <c r="B28" s="425"/>
      <c r="C28" s="425"/>
      <c r="D28" s="425"/>
      <c r="E28" s="425"/>
      <c r="F28" s="425"/>
      <c r="G28" s="425"/>
      <c r="H28" s="425"/>
      <c r="I28" s="425"/>
    </row>
    <row r="29" spans="1:9" ht="13.5" customHeight="1" x14ac:dyDescent="0.4">
      <c r="A29" s="91" t="s">
        <v>281</v>
      </c>
      <c r="B29" s="425" t="s">
        <v>282</v>
      </c>
      <c r="C29" s="425"/>
      <c r="D29" s="425"/>
      <c r="E29" s="425"/>
      <c r="F29" s="425"/>
      <c r="G29" s="425"/>
      <c r="H29" s="425"/>
      <c r="I29" s="425"/>
    </row>
    <row r="30" spans="1:9" x14ac:dyDescent="0.4">
      <c r="A30" s="91"/>
      <c r="B30" s="425"/>
      <c r="C30" s="425"/>
      <c r="D30" s="425"/>
      <c r="E30" s="425"/>
      <c r="F30" s="425"/>
      <c r="G30" s="425"/>
      <c r="H30" s="425"/>
      <c r="I30" s="425"/>
    </row>
    <row r="31" spans="1:9" x14ac:dyDescent="0.4">
      <c r="A31" s="91"/>
      <c r="B31" s="425"/>
      <c r="C31" s="425"/>
      <c r="D31" s="425"/>
      <c r="E31" s="425"/>
      <c r="F31" s="425"/>
      <c r="G31" s="425"/>
      <c r="H31" s="425"/>
      <c r="I31" s="425"/>
    </row>
    <row r="32" spans="1:9" x14ac:dyDescent="0.4">
      <c r="A32" s="91" t="s">
        <v>283</v>
      </c>
      <c r="B32" s="428" t="s">
        <v>284</v>
      </c>
      <c r="C32" s="428"/>
      <c r="D32" s="428"/>
      <c r="E32" s="428"/>
      <c r="F32" s="428"/>
      <c r="G32" s="428"/>
      <c r="H32" s="428"/>
      <c r="I32" s="428"/>
    </row>
    <row r="33" spans="1:9" x14ac:dyDescent="0.4">
      <c r="E33" s="92"/>
      <c r="F33" s="92"/>
      <c r="G33" s="92"/>
      <c r="H33" s="92"/>
    </row>
    <row r="34" spans="1:9" ht="13.5" customHeight="1" x14ac:dyDescent="0.4">
      <c r="A34" s="91" t="s">
        <v>285</v>
      </c>
      <c r="B34" s="425" t="s">
        <v>286</v>
      </c>
      <c r="C34" s="425"/>
      <c r="D34" s="425"/>
      <c r="E34" s="425"/>
      <c r="F34" s="425"/>
      <c r="G34" s="425"/>
      <c r="H34" s="425"/>
      <c r="I34" s="425"/>
    </row>
    <row r="35" spans="1:9" x14ac:dyDescent="0.4">
      <c r="A35" s="91"/>
      <c r="B35" s="425"/>
      <c r="C35" s="425"/>
      <c r="D35" s="425"/>
      <c r="E35" s="425"/>
      <c r="F35" s="425"/>
      <c r="G35" s="425"/>
      <c r="H35" s="425"/>
      <c r="I35" s="425"/>
    </row>
    <row r="36" spans="1:9" x14ac:dyDescent="0.4">
      <c r="B36" s="425"/>
      <c r="C36" s="425"/>
      <c r="D36" s="425"/>
      <c r="E36" s="425"/>
      <c r="F36" s="425"/>
      <c r="G36" s="425"/>
      <c r="H36" s="425"/>
      <c r="I36" s="425"/>
    </row>
    <row r="37" spans="1:9" ht="13.5" customHeight="1" x14ac:dyDescent="0.4">
      <c r="A37" s="91" t="s">
        <v>287</v>
      </c>
      <c r="B37" s="425" t="s">
        <v>288</v>
      </c>
      <c r="C37" s="425"/>
      <c r="D37" s="425"/>
      <c r="E37" s="425"/>
      <c r="F37" s="425"/>
      <c r="G37" s="425"/>
      <c r="H37" s="425"/>
      <c r="I37" s="425"/>
    </row>
    <row r="38" spans="1:9" x14ac:dyDescent="0.4">
      <c r="A38" s="91"/>
      <c r="B38" s="425"/>
      <c r="C38" s="425"/>
      <c r="D38" s="425"/>
      <c r="E38" s="425"/>
      <c r="F38" s="425"/>
      <c r="G38" s="425"/>
      <c r="H38" s="425"/>
      <c r="I38" s="425"/>
    </row>
    <row r="39" spans="1:9" ht="13.5" customHeight="1" x14ac:dyDescent="0.4">
      <c r="A39" s="91" t="s">
        <v>289</v>
      </c>
      <c r="B39" s="425" t="s">
        <v>290</v>
      </c>
      <c r="C39" s="425"/>
      <c r="D39" s="425"/>
      <c r="E39" s="425"/>
      <c r="F39" s="425"/>
      <c r="G39" s="425"/>
      <c r="H39" s="425"/>
      <c r="I39" s="425"/>
    </row>
    <row r="40" spans="1:9" x14ac:dyDescent="0.4">
      <c r="A40" s="91"/>
      <c r="B40" s="425"/>
      <c r="C40" s="425"/>
      <c r="D40" s="425"/>
      <c r="E40" s="425"/>
      <c r="F40" s="425"/>
      <c r="G40" s="425"/>
      <c r="H40" s="425"/>
      <c r="I40" s="425"/>
    </row>
    <row r="41" spans="1:9" x14ac:dyDescent="0.4">
      <c r="A41" s="91"/>
      <c r="B41" s="425"/>
      <c r="C41" s="425"/>
      <c r="D41" s="425"/>
      <c r="E41" s="425"/>
      <c r="F41" s="425"/>
      <c r="G41" s="425"/>
      <c r="H41" s="425"/>
      <c r="I41" s="425"/>
    </row>
    <row r="42" spans="1:9" x14ac:dyDescent="0.4">
      <c r="A42" s="91"/>
      <c r="B42" s="425"/>
      <c r="C42" s="425"/>
      <c r="D42" s="425"/>
      <c r="E42" s="425"/>
      <c r="F42" s="425"/>
      <c r="G42" s="425"/>
      <c r="H42" s="425"/>
      <c r="I42" s="425"/>
    </row>
    <row r="44" spans="1:9" ht="13.5" customHeight="1" x14ac:dyDescent="0.4">
      <c r="A44" s="91" t="s">
        <v>291</v>
      </c>
      <c r="B44" s="425" t="s">
        <v>292</v>
      </c>
      <c r="C44" s="425"/>
      <c r="D44" s="425"/>
      <c r="E44" s="425"/>
      <c r="F44" s="425"/>
      <c r="G44" s="425"/>
      <c r="H44" s="425"/>
      <c r="I44" s="425"/>
    </row>
    <row r="45" spans="1:9" x14ac:dyDescent="0.4">
      <c r="B45" s="425"/>
      <c r="C45" s="425"/>
      <c r="D45" s="425"/>
      <c r="E45" s="425"/>
      <c r="F45" s="425"/>
      <c r="G45" s="425"/>
      <c r="H45" s="425"/>
      <c r="I45" s="425"/>
    </row>
  </sheetData>
  <mergeCells count="13">
    <mergeCell ref="B44:I45"/>
    <mergeCell ref="B24:I28"/>
    <mergeCell ref="B29:I31"/>
    <mergeCell ref="B32:I32"/>
    <mergeCell ref="B34:I36"/>
    <mergeCell ref="B37:I38"/>
    <mergeCell ref="B39:I42"/>
    <mergeCell ref="A19:I22"/>
    <mergeCell ref="A4:I4"/>
    <mergeCell ref="A7:I7"/>
    <mergeCell ref="F13:I13"/>
    <mergeCell ref="F14:I14"/>
    <mergeCell ref="F15:I15"/>
  </mergeCells>
  <phoneticPr fontId="2"/>
  <pageMargins left="0.7086614173228347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6F12-698A-455D-9030-AA6EBEA38653}">
  <dimension ref="A1:J45"/>
  <sheetViews>
    <sheetView zoomScaleNormal="100" workbookViewId="0">
      <selection activeCell="C5" sqref="C5"/>
    </sheetView>
  </sheetViews>
  <sheetFormatPr defaultRowHeight="13.5" x14ac:dyDescent="0.4"/>
  <cols>
    <col min="1" max="1" width="6.125" style="29" customWidth="1"/>
    <col min="2" max="9" width="9" style="29"/>
    <col min="10" max="10" width="3.5" style="29" bestFit="1" customWidth="1"/>
    <col min="11" max="16384" width="9" style="29"/>
  </cols>
  <sheetData>
    <row r="1" spans="1:10" x14ac:dyDescent="0.4">
      <c r="A1" s="29" t="s">
        <v>424</v>
      </c>
    </row>
    <row r="4" spans="1:10" ht="29.25" customHeight="1" x14ac:dyDescent="0.4">
      <c r="A4" s="426" t="s">
        <v>271</v>
      </c>
      <c r="B4" s="426"/>
      <c r="C4" s="426"/>
      <c r="D4" s="426"/>
      <c r="E4" s="426"/>
      <c r="F4" s="426"/>
      <c r="G4" s="426"/>
      <c r="H4" s="426"/>
      <c r="I4" s="426"/>
    </row>
    <row r="5" spans="1:10" ht="29.25" customHeight="1" x14ac:dyDescent="0.4">
      <c r="A5" s="146"/>
      <c r="B5" s="146"/>
      <c r="C5" s="146"/>
      <c r="D5" s="146"/>
      <c r="E5" s="146"/>
      <c r="F5" s="146"/>
      <c r="G5" s="146"/>
      <c r="H5" s="146"/>
      <c r="I5" s="146"/>
    </row>
    <row r="7" spans="1:10" x14ac:dyDescent="0.4">
      <c r="A7" s="424">
        <v>46328</v>
      </c>
      <c r="B7" s="271"/>
      <c r="C7" s="271"/>
      <c r="D7" s="271"/>
      <c r="E7" s="271"/>
      <c r="F7" s="271"/>
      <c r="G7" s="271"/>
      <c r="H7" s="271"/>
      <c r="I7" s="271"/>
    </row>
    <row r="9" spans="1:10" x14ac:dyDescent="0.4">
      <c r="A9" s="29" t="s">
        <v>273</v>
      </c>
    </row>
    <row r="13" spans="1:10" x14ac:dyDescent="0.4">
      <c r="D13" s="29" t="s">
        <v>274</v>
      </c>
      <c r="F13" s="429" t="s">
        <v>257</v>
      </c>
      <c r="G13" s="429"/>
      <c r="H13" s="429"/>
      <c r="I13" s="429"/>
    </row>
    <row r="14" spans="1:10" x14ac:dyDescent="0.4">
      <c r="D14" s="29" t="s">
        <v>275</v>
      </c>
      <c r="F14" s="429" t="s">
        <v>201</v>
      </c>
      <c r="G14" s="429"/>
      <c r="H14" s="429"/>
      <c r="I14" s="429"/>
      <c r="J14" s="29" t="s">
        <v>276</v>
      </c>
    </row>
    <row r="15" spans="1:10" x14ac:dyDescent="0.4">
      <c r="D15" s="29" t="s">
        <v>277</v>
      </c>
      <c r="F15" s="429" t="s">
        <v>293</v>
      </c>
      <c r="G15" s="429"/>
      <c r="H15" s="429"/>
      <c r="I15" s="429"/>
    </row>
    <row r="19" spans="1:9" ht="13.5" customHeight="1" x14ac:dyDescent="0.4">
      <c r="A19" s="425" t="s">
        <v>278</v>
      </c>
      <c r="B19" s="425"/>
      <c r="C19" s="425"/>
      <c r="D19" s="425"/>
      <c r="E19" s="425"/>
      <c r="F19" s="425"/>
      <c r="G19" s="425"/>
      <c r="H19" s="425"/>
      <c r="I19" s="425"/>
    </row>
    <row r="20" spans="1:9" x14ac:dyDescent="0.4">
      <c r="A20" s="425"/>
      <c r="B20" s="425"/>
      <c r="C20" s="425"/>
      <c r="D20" s="425"/>
      <c r="E20" s="425"/>
      <c r="F20" s="425"/>
      <c r="G20" s="425"/>
      <c r="H20" s="425"/>
      <c r="I20" s="425"/>
    </row>
    <row r="21" spans="1:9" x14ac:dyDescent="0.4">
      <c r="A21" s="425"/>
      <c r="B21" s="425"/>
      <c r="C21" s="425"/>
      <c r="D21" s="425"/>
      <c r="E21" s="425"/>
      <c r="F21" s="425"/>
      <c r="G21" s="425"/>
      <c r="H21" s="425"/>
      <c r="I21" s="425"/>
    </row>
    <row r="22" spans="1:9" x14ac:dyDescent="0.4">
      <c r="A22" s="425"/>
      <c r="B22" s="425"/>
      <c r="C22" s="425"/>
      <c r="D22" s="425"/>
      <c r="E22" s="425"/>
      <c r="F22" s="425"/>
      <c r="G22" s="425"/>
      <c r="H22" s="425"/>
      <c r="I22" s="425"/>
    </row>
    <row r="24" spans="1:9" ht="13.5" customHeight="1" x14ac:dyDescent="0.4">
      <c r="A24" s="91" t="s">
        <v>279</v>
      </c>
      <c r="B24" s="425" t="s">
        <v>280</v>
      </c>
      <c r="C24" s="425"/>
      <c r="D24" s="425"/>
      <c r="E24" s="425"/>
      <c r="F24" s="425"/>
      <c r="G24" s="425"/>
      <c r="H24" s="425"/>
      <c r="I24" s="425"/>
    </row>
    <row r="25" spans="1:9" x14ac:dyDescent="0.4">
      <c r="A25" s="91"/>
      <c r="B25" s="425"/>
      <c r="C25" s="425"/>
      <c r="D25" s="425"/>
      <c r="E25" s="425"/>
      <c r="F25" s="425"/>
      <c r="G25" s="425"/>
      <c r="H25" s="425"/>
      <c r="I25" s="425"/>
    </row>
    <row r="26" spans="1:9" x14ac:dyDescent="0.4">
      <c r="A26" s="91"/>
      <c r="B26" s="425"/>
      <c r="C26" s="425"/>
      <c r="D26" s="425"/>
      <c r="E26" s="425"/>
      <c r="F26" s="425"/>
      <c r="G26" s="425"/>
      <c r="H26" s="425"/>
      <c r="I26" s="425"/>
    </row>
    <row r="27" spans="1:9" x14ac:dyDescent="0.4">
      <c r="A27" s="91"/>
      <c r="B27" s="425"/>
      <c r="C27" s="425"/>
      <c r="D27" s="425"/>
      <c r="E27" s="425"/>
      <c r="F27" s="425"/>
      <c r="G27" s="425"/>
      <c r="H27" s="425"/>
      <c r="I27" s="425"/>
    </row>
    <row r="28" spans="1:9" x14ac:dyDescent="0.4">
      <c r="A28" s="91"/>
      <c r="B28" s="425"/>
      <c r="C28" s="425"/>
      <c r="D28" s="425"/>
      <c r="E28" s="425"/>
      <c r="F28" s="425"/>
      <c r="G28" s="425"/>
      <c r="H28" s="425"/>
      <c r="I28" s="425"/>
    </row>
    <row r="29" spans="1:9" ht="13.5" customHeight="1" x14ac:dyDescent="0.4">
      <c r="A29" s="91" t="s">
        <v>281</v>
      </c>
      <c r="B29" s="425" t="s">
        <v>282</v>
      </c>
      <c r="C29" s="425"/>
      <c r="D29" s="425"/>
      <c r="E29" s="425"/>
      <c r="F29" s="425"/>
      <c r="G29" s="425"/>
      <c r="H29" s="425"/>
      <c r="I29" s="425"/>
    </row>
    <row r="30" spans="1:9" x14ac:dyDescent="0.4">
      <c r="A30" s="91"/>
      <c r="B30" s="425"/>
      <c r="C30" s="425"/>
      <c r="D30" s="425"/>
      <c r="E30" s="425"/>
      <c r="F30" s="425"/>
      <c r="G30" s="425"/>
      <c r="H30" s="425"/>
      <c r="I30" s="425"/>
    </row>
    <row r="31" spans="1:9" x14ac:dyDescent="0.4">
      <c r="A31" s="91"/>
      <c r="B31" s="425"/>
      <c r="C31" s="425"/>
      <c r="D31" s="425"/>
      <c r="E31" s="425"/>
      <c r="F31" s="425"/>
      <c r="G31" s="425"/>
      <c r="H31" s="425"/>
      <c r="I31" s="425"/>
    </row>
    <row r="32" spans="1:9" x14ac:dyDescent="0.4">
      <c r="A32" s="91" t="s">
        <v>283</v>
      </c>
      <c r="B32" s="428" t="s">
        <v>284</v>
      </c>
      <c r="C32" s="428"/>
      <c r="D32" s="428"/>
      <c r="E32" s="428"/>
      <c r="F32" s="428"/>
      <c r="G32" s="428"/>
      <c r="H32" s="428"/>
      <c r="I32" s="428"/>
    </row>
    <row r="33" spans="1:9" x14ac:dyDescent="0.4">
      <c r="E33" s="92"/>
      <c r="F33" s="92"/>
      <c r="G33" s="92"/>
      <c r="H33" s="92"/>
    </row>
    <row r="34" spans="1:9" ht="13.5" customHeight="1" x14ac:dyDescent="0.4">
      <c r="A34" s="91" t="s">
        <v>285</v>
      </c>
      <c r="B34" s="425" t="s">
        <v>286</v>
      </c>
      <c r="C34" s="425"/>
      <c r="D34" s="425"/>
      <c r="E34" s="425"/>
      <c r="F34" s="425"/>
      <c r="G34" s="425"/>
      <c r="H34" s="425"/>
      <c r="I34" s="425"/>
    </row>
    <row r="35" spans="1:9" x14ac:dyDescent="0.4">
      <c r="A35" s="91"/>
      <c r="B35" s="425"/>
      <c r="C35" s="425"/>
      <c r="D35" s="425"/>
      <c r="E35" s="425"/>
      <c r="F35" s="425"/>
      <c r="G35" s="425"/>
      <c r="H35" s="425"/>
      <c r="I35" s="425"/>
    </row>
    <row r="36" spans="1:9" x14ac:dyDescent="0.4">
      <c r="B36" s="425"/>
      <c r="C36" s="425"/>
      <c r="D36" s="425"/>
      <c r="E36" s="425"/>
      <c r="F36" s="425"/>
      <c r="G36" s="425"/>
      <c r="H36" s="425"/>
      <c r="I36" s="425"/>
    </row>
    <row r="37" spans="1:9" ht="13.5" customHeight="1" x14ac:dyDescent="0.4">
      <c r="A37" s="91" t="s">
        <v>287</v>
      </c>
      <c r="B37" s="425" t="s">
        <v>288</v>
      </c>
      <c r="C37" s="425"/>
      <c r="D37" s="425"/>
      <c r="E37" s="425"/>
      <c r="F37" s="425"/>
      <c r="G37" s="425"/>
      <c r="H37" s="425"/>
      <c r="I37" s="425"/>
    </row>
    <row r="38" spans="1:9" x14ac:dyDescent="0.4">
      <c r="A38" s="91"/>
      <c r="B38" s="425"/>
      <c r="C38" s="425"/>
      <c r="D38" s="425"/>
      <c r="E38" s="425"/>
      <c r="F38" s="425"/>
      <c r="G38" s="425"/>
      <c r="H38" s="425"/>
      <c r="I38" s="425"/>
    </row>
    <row r="39" spans="1:9" ht="13.5" customHeight="1" x14ac:dyDescent="0.4">
      <c r="A39" s="91" t="s">
        <v>289</v>
      </c>
      <c r="B39" s="425" t="s">
        <v>290</v>
      </c>
      <c r="C39" s="425"/>
      <c r="D39" s="425"/>
      <c r="E39" s="425"/>
      <c r="F39" s="425"/>
      <c r="G39" s="425"/>
      <c r="H39" s="425"/>
      <c r="I39" s="425"/>
    </row>
    <row r="40" spans="1:9" x14ac:dyDescent="0.4">
      <c r="A40" s="91"/>
      <c r="B40" s="425"/>
      <c r="C40" s="425"/>
      <c r="D40" s="425"/>
      <c r="E40" s="425"/>
      <c r="F40" s="425"/>
      <c r="G40" s="425"/>
      <c r="H40" s="425"/>
      <c r="I40" s="425"/>
    </row>
    <row r="41" spans="1:9" x14ac:dyDescent="0.4">
      <c r="A41" s="91"/>
      <c r="B41" s="425"/>
      <c r="C41" s="425"/>
      <c r="D41" s="425"/>
      <c r="E41" s="425"/>
      <c r="F41" s="425"/>
      <c r="G41" s="425"/>
      <c r="H41" s="425"/>
      <c r="I41" s="425"/>
    </row>
    <row r="42" spans="1:9" x14ac:dyDescent="0.4">
      <c r="A42" s="91"/>
      <c r="B42" s="425"/>
      <c r="C42" s="425"/>
      <c r="D42" s="425"/>
      <c r="E42" s="425"/>
      <c r="F42" s="425"/>
      <c r="G42" s="425"/>
      <c r="H42" s="425"/>
      <c r="I42" s="425"/>
    </row>
    <row r="44" spans="1:9" ht="13.5" customHeight="1" x14ac:dyDescent="0.4">
      <c r="A44" s="91" t="s">
        <v>291</v>
      </c>
      <c r="B44" s="425" t="s">
        <v>292</v>
      </c>
      <c r="C44" s="425"/>
      <c r="D44" s="425"/>
      <c r="E44" s="425"/>
      <c r="F44" s="425"/>
      <c r="G44" s="425"/>
      <c r="H44" s="425"/>
      <c r="I44" s="425"/>
    </row>
    <row r="45" spans="1:9" x14ac:dyDescent="0.4">
      <c r="B45" s="425"/>
      <c r="C45" s="425"/>
      <c r="D45" s="425"/>
      <c r="E45" s="425"/>
      <c r="F45" s="425"/>
      <c r="G45" s="425"/>
      <c r="H45" s="425"/>
      <c r="I45" s="425"/>
    </row>
  </sheetData>
  <mergeCells count="13">
    <mergeCell ref="B44:I45"/>
    <mergeCell ref="B24:I28"/>
    <mergeCell ref="B29:I31"/>
    <mergeCell ref="B32:I32"/>
    <mergeCell ref="B34:I36"/>
    <mergeCell ref="B37:I38"/>
    <mergeCell ref="B39:I42"/>
    <mergeCell ref="A19:I22"/>
    <mergeCell ref="A4:I4"/>
    <mergeCell ref="A7:I7"/>
    <mergeCell ref="F13:I13"/>
    <mergeCell ref="F14:I14"/>
    <mergeCell ref="F15:I15"/>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説明書</vt:lpstr>
      <vt:lpstr>チェックリスト </vt:lpstr>
      <vt:lpstr>様式第5号 </vt:lpstr>
      <vt:lpstr>様式第5号  (記載例)</vt:lpstr>
      <vt:lpstr>様式第6号 </vt:lpstr>
      <vt:lpstr>様式第6号  (記載例)</vt:lpstr>
      <vt:lpstr>様式第7号 </vt:lpstr>
      <vt:lpstr>様式第7号 (記載例)</vt:lpstr>
      <vt:lpstr>様式第3号 </vt:lpstr>
      <vt:lpstr>様式第3号  (記載例)</vt:lpstr>
      <vt:lpstr>様式第４号　誓約書（共通）</vt:lpstr>
      <vt:lpstr>様式第4号　誓約書（記載例）</vt:lpstr>
      <vt:lpstr>説明書!Print_Area</vt:lpstr>
      <vt:lpstr>'様式第5号 '!Print_Area</vt:lpstr>
      <vt:lpstr>'様式第5号  (記載例)'!Print_Area</vt:lpstr>
      <vt:lpstr>'様式第7号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2026-10-23T01:53:40Z</cp:lastPrinted>
  <dcterms:created xsi:type="dcterms:W3CDTF">2024-08-24T00:36:10Z</dcterms:created>
  <dcterms:modified xsi:type="dcterms:W3CDTF">2026-10-29T07:14:11Z</dcterms:modified>
</cp:coreProperties>
</file>