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10.152.96.40\FileA\総務部\財政課\契約係\01_契約事務\06_入札参加資格審査\令和9・10年度\受付要領\"/>
    </mc:Choice>
  </mc:AlternateContent>
  <xr:revisionPtr revIDLastSave="0" documentId="13_ncr:1_{C5F27FF7-91D8-4F32-A819-41831C0EA42B}" xr6:coauthVersionLast="47" xr6:coauthVersionMax="47" xr10:uidLastSave="{00000000-0000-0000-0000-000000000000}"/>
  <bookViews>
    <workbookView xWindow="5265" yWindow="1965" windowWidth="12885" windowHeight="12300" tabRatio="710" activeTab="3" xr2:uid="{CE7E1512-BFB5-4DD5-A0D8-86FCD8DD486B}"/>
  </bookViews>
  <sheets>
    <sheet name="建設説明書" sheetId="1" r:id="rId1"/>
    <sheet name="チェックリスト " sheetId="23" r:id="rId2"/>
    <sheet name="様式第１号 " sheetId="26" r:id="rId3"/>
    <sheet name="様式第１号  (記載例)" sheetId="30" r:id="rId4"/>
    <sheet name="様式第２号 " sheetId="27" r:id="rId5"/>
    <sheet name="様式第２号  (記載例)" sheetId="31" r:id="rId6"/>
    <sheet name="様式第3号 " sheetId="28" r:id="rId7"/>
    <sheet name="様式第3号  (記載例)" sheetId="32" r:id="rId8"/>
    <sheet name="様式第４号　誓約書（共通）" sheetId="29" r:id="rId9"/>
    <sheet name="様式第4号　誓約書（記載例）" sheetId="34" r:id="rId10"/>
  </sheets>
  <definedNames>
    <definedName name="_xlnm.Print_Area" localSheetId="0">建設説明書!$A$1:$F$244</definedName>
    <definedName name="_xlnm.Print_Area" localSheetId="2">'様式第１号 '!$A$1:$M$82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<sst xmlns="http://schemas.openxmlformats.org/spreadsheetml/2006/main" count="1406" uniqueCount="407">
  <si>
    <t>さい。有効期間は審査基準日より１年７か月です。</t>
    <rPh sb="3" eb="5">
      <t>ユウコウ</t>
    </rPh>
    <rPh sb="5" eb="7">
      <t>キカン</t>
    </rPh>
    <rPh sb="8" eb="10">
      <t>シンサ</t>
    </rPh>
    <rPh sb="10" eb="12">
      <t>キジュン</t>
    </rPh>
    <rPh sb="12" eb="13">
      <t>ビ</t>
    </rPh>
    <rPh sb="16" eb="17">
      <t>ネン</t>
    </rPh>
    <rPh sb="19" eb="20">
      <t>ゲツ</t>
    </rPh>
    <phoneticPr fontId="2"/>
  </si>
  <si>
    <t>短く、結果通知書が間に合わない場合は、その直前の決算以降に受審したものを提出してくだ</t>
    <rPh sb="0" eb="1">
      <t>ミジカ</t>
    </rPh>
    <rPh sb="3" eb="5">
      <t>ケッカ</t>
    </rPh>
    <rPh sb="5" eb="8">
      <t>ツウチショ</t>
    </rPh>
    <rPh sb="9" eb="10">
      <t>マ</t>
    </rPh>
    <rPh sb="11" eb="12">
      <t>ア</t>
    </rPh>
    <rPh sb="15" eb="17">
      <t>バアイ</t>
    </rPh>
    <rPh sb="21" eb="23">
      <t>チョクゼン</t>
    </rPh>
    <rPh sb="24" eb="26">
      <t>ケッサン</t>
    </rPh>
    <rPh sb="26" eb="28">
      <t>イコウ</t>
    </rPh>
    <rPh sb="29" eb="31">
      <t>ジュシン</t>
    </rPh>
    <rPh sb="36" eb="38">
      <t>テイシュツ</t>
    </rPh>
    <phoneticPr fontId="2"/>
  </si>
  <si>
    <t>原則として、直近の決算以降に受審した結果通知書を添付してください。決算期からの期間が</t>
    <rPh sb="0" eb="2">
      <t>ゲンソク</t>
    </rPh>
    <rPh sb="6" eb="8">
      <t>チョッキン</t>
    </rPh>
    <rPh sb="9" eb="11">
      <t>ケッサン</t>
    </rPh>
    <rPh sb="11" eb="13">
      <t>イコウ</t>
    </rPh>
    <rPh sb="14" eb="16">
      <t>ジュシン</t>
    </rPh>
    <rPh sb="18" eb="20">
      <t>ケッカ</t>
    </rPh>
    <rPh sb="20" eb="23">
      <t>ツウチショ</t>
    </rPh>
    <rPh sb="24" eb="26">
      <t>テンプ</t>
    </rPh>
    <rPh sb="33" eb="36">
      <t>ケッサンキ</t>
    </rPh>
    <rPh sb="39" eb="41">
      <t>キカン</t>
    </rPh>
    <phoneticPr fontId="2"/>
  </si>
  <si>
    <t>※経営規模等評価結果通知書・総合評定値通知書の有効期間について</t>
    <rPh sb="1" eb="3">
      <t>ケイエイ</t>
    </rPh>
    <rPh sb="3" eb="5">
      <t>キボ</t>
    </rPh>
    <rPh sb="5" eb="6">
      <t>トウ</t>
    </rPh>
    <rPh sb="6" eb="8">
      <t>ヒョウカ</t>
    </rPh>
    <rPh sb="8" eb="10">
      <t>ケッカ</t>
    </rPh>
    <rPh sb="10" eb="13">
      <t>ツウチショ</t>
    </rPh>
    <rPh sb="14" eb="16">
      <t>ソウゴウ</t>
    </rPh>
    <rPh sb="16" eb="18">
      <t>ヒョウテイ</t>
    </rPh>
    <rPh sb="18" eb="19">
      <t>チ</t>
    </rPh>
    <rPh sb="19" eb="22">
      <t>ツウチショ</t>
    </rPh>
    <rPh sb="23" eb="25">
      <t>ユウコウ</t>
    </rPh>
    <rPh sb="25" eb="27">
      <t>キカン</t>
    </rPh>
    <phoneticPr fontId="2"/>
  </si>
  <si>
    <t>経営規模等評価結果通知書で加入の確認ができない方のみ</t>
    <rPh sb="0" eb="2">
      <t>ケイエイ</t>
    </rPh>
    <rPh sb="2" eb="4">
      <t>キボ</t>
    </rPh>
    <rPh sb="4" eb="5">
      <t>トウ</t>
    </rPh>
    <rPh sb="5" eb="7">
      <t>ヒョウカ</t>
    </rPh>
    <rPh sb="7" eb="9">
      <t>ケッカ</t>
    </rPh>
    <rPh sb="9" eb="12">
      <t>ツウチショ</t>
    </rPh>
    <rPh sb="13" eb="15">
      <t>カニュウ</t>
    </rPh>
    <rPh sb="16" eb="18">
      <t>カクニン</t>
    </rPh>
    <rPh sb="23" eb="24">
      <t>カタ</t>
    </rPh>
    <phoneticPr fontId="2"/>
  </si>
  <si>
    <t>社会保険の加入が確認できる書類</t>
    <rPh sb="0" eb="2">
      <t>シャカイ</t>
    </rPh>
    <rPh sb="2" eb="4">
      <t>ホケン</t>
    </rPh>
    <rPh sb="5" eb="7">
      <t>カニュウ</t>
    </rPh>
    <rPh sb="8" eb="10">
      <t>カクニン</t>
    </rPh>
    <rPh sb="13" eb="15">
      <t>ショルイ</t>
    </rPh>
    <phoneticPr fontId="2"/>
  </si>
  <si>
    <t>税滞納がないことの証明書</t>
    <rPh sb="0" eb="1">
      <t>ゼイ</t>
    </rPh>
    <rPh sb="1" eb="3">
      <t>タイノウ</t>
    </rPh>
    <rPh sb="9" eb="12">
      <t>ショウメイショ</t>
    </rPh>
    <phoneticPr fontId="2"/>
  </si>
  <si>
    <t>印鑑証明書</t>
    <rPh sb="0" eb="2">
      <t>インカン</t>
    </rPh>
    <rPh sb="2" eb="5">
      <t>ショウメイショ</t>
    </rPh>
    <phoneticPr fontId="2"/>
  </si>
  <si>
    <t>有効期間内のもの</t>
    <rPh sb="0" eb="2">
      <t>ユウコウ</t>
    </rPh>
    <rPh sb="2" eb="5">
      <t>キカンナイ</t>
    </rPh>
    <phoneticPr fontId="2"/>
  </si>
  <si>
    <t>建設業許可通知書</t>
    <rPh sb="0" eb="3">
      <t>ケンセツギョウ</t>
    </rPh>
    <rPh sb="3" eb="5">
      <t>キョカ</t>
    </rPh>
    <rPh sb="5" eb="8">
      <t>ツウチショ</t>
    </rPh>
    <phoneticPr fontId="2"/>
  </si>
  <si>
    <t>商業登記簿謄本又は商業登記事項証明書</t>
    <rPh sb="0" eb="2">
      <t>ショウギョウ</t>
    </rPh>
    <rPh sb="2" eb="5">
      <t>トウキボ</t>
    </rPh>
    <rPh sb="5" eb="7">
      <t>トウホン</t>
    </rPh>
    <rPh sb="7" eb="8">
      <t>マタ</t>
    </rPh>
    <rPh sb="9" eb="11">
      <t>ショウギョウ</t>
    </rPh>
    <rPh sb="11" eb="13">
      <t>トウキ</t>
    </rPh>
    <rPh sb="13" eb="15">
      <t>ジコウ</t>
    </rPh>
    <rPh sb="15" eb="18">
      <t>ショウメイショ</t>
    </rPh>
    <phoneticPr fontId="2"/>
  </si>
  <si>
    <t>提出書類</t>
    <rPh sb="0" eb="2">
      <t>テイシュツ</t>
    </rPh>
    <rPh sb="2" eb="4">
      <t>ショルイ</t>
    </rPh>
    <phoneticPr fontId="2"/>
  </si>
  <si>
    <t>◇</t>
    <phoneticPr fontId="2"/>
  </si>
  <si>
    <t>（写し可）</t>
    <rPh sb="1" eb="2">
      <t>ウツ</t>
    </rPh>
    <rPh sb="3" eb="4">
      <t>カ</t>
    </rPh>
    <phoneticPr fontId="2"/>
  </si>
  <si>
    <t>コピー提出の可否</t>
    <rPh sb="3" eb="5">
      <t>テイシュツ</t>
    </rPh>
    <rPh sb="6" eb="8">
      <t>カヒ</t>
    </rPh>
    <phoneticPr fontId="2"/>
  </si>
  <si>
    <t>（追加書類や修正等については、速やかな対応をお願いします。）</t>
    <rPh sb="1" eb="3">
      <t>ツイカ</t>
    </rPh>
    <rPh sb="3" eb="5">
      <t>ショルイ</t>
    </rPh>
    <rPh sb="6" eb="8">
      <t>シュウセイ</t>
    </rPh>
    <rPh sb="8" eb="9">
      <t>トウ</t>
    </rPh>
    <rPh sb="15" eb="16">
      <t>スミ</t>
    </rPh>
    <rPh sb="19" eb="21">
      <t>タイオウ</t>
    </rPh>
    <rPh sb="23" eb="24">
      <t>ネガ</t>
    </rPh>
    <phoneticPr fontId="2"/>
  </si>
  <si>
    <t>提出書類等に不備がある場合は、受付・登録ができませんのでご注意ください。</t>
    <rPh sb="0" eb="2">
      <t>テイシュツ</t>
    </rPh>
    <rPh sb="2" eb="4">
      <t>ショルイ</t>
    </rPh>
    <rPh sb="4" eb="5">
      <t>トウ</t>
    </rPh>
    <rPh sb="6" eb="8">
      <t>フビ</t>
    </rPh>
    <rPh sb="11" eb="13">
      <t>バアイ</t>
    </rPh>
    <rPh sb="15" eb="17">
      <t>ウケツケ</t>
    </rPh>
    <rPh sb="18" eb="20">
      <t>トウロク</t>
    </rPh>
    <rPh sb="29" eb="31">
      <t>チュウイ</t>
    </rPh>
    <phoneticPr fontId="2"/>
  </si>
  <si>
    <t>③</t>
    <phoneticPr fontId="2"/>
  </si>
  <si>
    <t>　申請書その他の添付書類について虚偽の事項を記載した場合は、入札参加資格がありません</t>
    <rPh sb="1" eb="4">
      <t>シンセイショ</t>
    </rPh>
    <rPh sb="6" eb="7">
      <t>タ</t>
    </rPh>
    <rPh sb="8" eb="10">
      <t>テンプ</t>
    </rPh>
    <rPh sb="10" eb="12">
      <t>ショルイ</t>
    </rPh>
    <rPh sb="16" eb="18">
      <t>キョギ</t>
    </rPh>
    <rPh sb="19" eb="21">
      <t>ジコウ</t>
    </rPh>
    <rPh sb="22" eb="24">
      <t>キサイ</t>
    </rPh>
    <rPh sb="26" eb="28">
      <t>バアイ</t>
    </rPh>
    <rPh sb="30" eb="32">
      <t>ニュウサツ</t>
    </rPh>
    <rPh sb="32" eb="34">
      <t>サンカ</t>
    </rPh>
    <rPh sb="34" eb="36">
      <t>シカク</t>
    </rPh>
    <phoneticPr fontId="2"/>
  </si>
  <si>
    <t>②</t>
    <phoneticPr fontId="2"/>
  </si>
  <si>
    <t>①</t>
    <phoneticPr fontId="2"/>
  </si>
  <si>
    <t>注意事項</t>
    <rPh sb="0" eb="2">
      <t>チュウイ</t>
    </rPh>
    <rPh sb="2" eb="4">
      <t>ジコウ</t>
    </rPh>
    <phoneticPr fontId="2"/>
  </si>
  <si>
    <t>C:700点未満</t>
    <rPh sb="5" eb="6">
      <t>テン</t>
    </rPh>
    <rPh sb="6" eb="8">
      <t>ミマン</t>
    </rPh>
    <phoneticPr fontId="2"/>
  </si>
  <si>
    <t>B:700点～1000点</t>
    <rPh sb="5" eb="6">
      <t>テン</t>
    </rPh>
    <rPh sb="11" eb="12">
      <t>テン</t>
    </rPh>
    <phoneticPr fontId="2"/>
  </si>
  <si>
    <t>A:1000点以上</t>
    <rPh sb="6" eb="7">
      <t>テン</t>
    </rPh>
    <rPh sb="7" eb="9">
      <t>イジョウ</t>
    </rPh>
    <phoneticPr fontId="2"/>
  </si>
  <si>
    <t>格付けについて</t>
    <rPh sb="0" eb="2">
      <t>カクヅ</t>
    </rPh>
    <phoneticPr fontId="2"/>
  </si>
  <si>
    <t>建設工事入札参加資格審査申請書</t>
    <rPh sb="0" eb="2">
      <t>ケンセツ</t>
    </rPh>
    <rPh sb="2" eb="4">
      <t>コウジ</t>
    </rPh>
    <rPh sb="4" eb="6">
      <t>ニュウサツ</t>
    </rPh>
    <rPh sb="6" eb="8">
      <t>サンカ</t>
    </rPh>
    <rPh sb="8" eb="10">
      <t>シカク</t>
    </rPh>
    <rPh sb="10" eb="12">
      <t>シンサ</t>
    </rPh>
    <rPh sb="12" eb="15">
      <t>シンセイショ</t>
    </rPh>
    <phoneticPr fontId="2"/>
  </si>
  <si>
    <t>入札参加資格審査申請ができない者</t>
    <rPh sb="0" eb="2">
      <t>ニュウサツ</t>
    </rPh>
    <rPh sb="2" eb="4">
      <t>サンカ</t>
    </rPh>
    <rPh sb="4" eb="6">
      <t>シカク</t>
    </rPh>
    <rPh sb="6" eb="8">
      <t>シンサ</t>
    </rPh>
    <rPh sb="8" eb="10">
      <t>シンセイ</t>
    </rPh>
    <rPh sb="15" eb="16">
      <t>モノ</t>
    </rPh>
    <phoneticPr fontId="2"/>
  </si>
  <si>
    <t>有効期間</t>
    <rPh sb="0" eb="2">
      <t>ユウコウ</t>
    </rPh>
    <rPh sb="2" eb="4">
      <t>キカン</t>
    </rPh>
    <phoneticPr fontId="2"/>
  </si>
  <si>
    <t>0243-34-3138</t>
    <phoneticPr fontId="2"/>
  </si>
  <si>
    <t>0243-24-5306</t>
    <phoneticPr fontId="2"/>
  </si>
  <si>
    <t>本宮市　財務部　財政課　契約管財係</t>
    <rPh sb="0" eb="2">
      <t>モトミヤ</t>
    </rPh>
    <rPh sb="2" eb="3">
      <t>シ</t>
    </rPh>
    <rPh sb="4" eb="6">
      <t>ザイム</t>
    </rPh>
    <rPh sb="6" eb="7">
      <t>ブ</t>
    </rPh>
    <rPh sb="8" eb="10">
      <t>ザイセイ</t>
    </rPh>
    <rPh sb="10" eb="11">
      <t>カ</t>
    </rPh>
    <rPh sb="12" eb="14">
      <t>ケイヤク</t>
    </rPh>
    <rPh sb="14" eb="16">
      <t>カンザイ</t>
    </rPh>
    <rPh sb="16" eb="17">
      <t>カカリ</t>
    </rPh>
    <phoneticPr fontId="2"/>
  </si>
  <si>
    <t>福島県本宮市本宮字万世212番地</t>
    <rPh sb="0" eb="3">
      <t>フクシマケン</t>
    </rPh>
    <rPh sb="3" eb="5">
      <t>モトミヤ</t>
    </rPh>
    <rPh sb="5" eb="6">
      <t>シ</t>
    </rPh>
    <rPh sb="6" eb="8">
      <t>モトミヤ</t>
    </rPh>
    <rPh sb="8" eb="9">
      <t>アザ</t>
    </rPh>
    <rPh sb="9" eb="11">
      <t>バンセイ</t>
    </rPh>
    <rPh sb="14" eb="16">
      <t>バンチ</t>
    </rPh>
    <phoneticPr fontId="2"/>
  </si>
  <si>
    <t>〒969-1192</t>
    <phoneticPr fontId="2"/>
  </si>
  <si>
    <t>提出先（問合わせ先）</t>
    <rPh sb="0" eb="2">
      <t>テイシュツ</t>
    </rPh>
    <rPh sb="2" eb="3">
      <t>サキ</t>
    </rPh>
    <rPh sb="4" eb="5">
      <t>ト</t>
    </rPh>
    <rPh sb="5" eb="6">
      <t>ア</t>
    </rPh>
    <rPh sb="8" eb="9">
      <t>サキ</t>
    </rPh>
    <phoneticPr fontId="2"/>
  </si>
  <si>
    <t>受付方法</t>
    <rPh sb="0" eb="2">
      <t>ウケツケ</t>
    </rPh>
    <rPh sb="2" eb="4">
      <t>ホウホウ</t>
    </rPh>
    <phoneticPr fontId="2"/>
  </si>
  <si>
    <t>【建設工事】</t>
    <rPh sb="1" eb="3">
      <t>ケンセツ</t>
    </rPh>
    <rPh sb="3" eb="5">
      <t>コウジ</t>
    </rPh>
    <phoneticPr fontId="2"/>
  </si>
  <si>
    <t>無</t>
    <rPh sb="0" eb="1">
      <t>ナ</t>
    </rPh>
    <phoneticPr fontId="2"/>
  </si>
  <si>
    <t>・</t>
    <phoneticPr fontId="2"/>
  </si>
  <si>
    <t>有</t>
    <rPh sb="0" eb="1">
      <t>ア</t>
    </rPh>
    <phoneticPr fontId="2"/>
  </si>
  <si>
    <t>除外</t>
    <rPh sb="0" eb="2">
      <t>ジョガイ</t>
    </rPh>
    <phoneticPr fontId="2"/>
  </si>
  <si>
    <t>建設業退職金共済制度</t>
    <rPh sb="0" eb="3">
      <t>ケンセツギョウ</t>
    </rPh>
    <rPh sb="3" eb="6">
      <t>タイショクキン</t>
    </rPh>
    <rPh sb="6" eb="8">
      <t>キョウサイ</t>
    </rPh>
    <rPh sb="8" eb="10">
      <t>セイド</t>
    </rPh>
    <phoneticPr fontId="2"/>
  </si>
  <si>
    <t>解体工事</t>
    <rPh sb="0" eb="2">
      <t>カイタイ</t>
    </rPh>
    <rPh sb="2" eb="4">
      <t>コウジ</t>
    </rPh>
    <phoneticPr fontId="2"/>
  </si>
  <si>
    <t>清掃施設</t>
    <rPh sb="0" eb="2">
      <t>セイソウ</t>
    </rPh>
    <rPh sb="2" eb="4">
      <t>シセツ</t>
    </rPh>
    <phoneticPr fontId="2"/>
  </si>
  <si>
    <t>消防施設</t>
    <rPh sb="0" eb="2">
      <t>ショウボウ</t>
    </rPh>
    <rPh sb="2" eb="4">
      <t>シセツ</t>
    </rPh>
    <phoneticPr fontId="2"/>
  </si>
  <si>
    <t>水道施設</t>
    <rPh sb="0" eb="2">
      <t>スイドウ</t>
    </rPh>
    <rPh sb="2" eb="4">
      <t>シセツ</t>
    </rPh>
    <phoneticPr fontId="2"/>
  </si>
  <si>
    <t>建具</t>
    <rPh sb="0" eb="2">
      <t>タテグ</t>
    </rPh>
    <phoneticPr fontId="2"/>
  </si>
  <si>
    <t>さく井</t>
    <rPh sb="2" eb="3">
      <t>イ</t>
    </rPh>
    <phoneticPr fontId="2"/>
  </si>
  <si>
    <t>造園</t>
    <rPh sb="0" eb="2">
      <t>ゾウエン</t>
    </rPh>
    <phoneticPr fontId="2"/>
  </si>
  <si>
    <t>電気通信</t>
    <rPh sb="0" eb="2">
      <t>デンキ</t>
    </rPh>
    <rPh sb="2" eb="4">
      <t>ツウシン</t>
    </rPh>
    <phoneticPr fontId="2"/>
  </si>
  <si>
    <t>熱絶縁</t>
    <rPh sb="0" eb="1">
      <t>ネツ</t>
    </rPh>
    <rPh sb="1" eb="3">
      <t>ゼツエン</t>
    </rPh>
    <phoneticPr fontId="2"/>
  </si>
  <si>
    <t>機械器具設置</t>
    <rPh sb="0" eb="2">
      <t>キカイ</t>
    </rPh>
    <rPh sb="2" eb="4">
      <t>キグ</t>
    </rPh>
    <rPh sb="4" eb="6">
      <t>セッチ</t>
    </rPh>
    <phoneticPr fontId="2"/>
  </si>
  <si>
    <t>内装仕上</t>
    <rPh sb="0" eb="2">
      <t>ナイソウ</t>
    </rPh>
    <rPh sb="2" eb="4">
      <t>シア</t>
    </rPh>
    <phoneticPr fontId="2"/>
  </si>
  <si>
    <t>防水</t>
    <rPh sb="0" eb="2">
      <t>ボウスイ</t>
    </rPh>
    <phoneticPr fontId="2"/>
  </si>
  <si>
    <t>塗装</t>
    <rPh sb="0" eb="2">
      <t>トソウ</t>
    </rPh>
    <phoneticPr fontId="2"/>
  </si>
  <si>
    <t>ガラス</t>
    <phoneticPr fontId="2"/>
  </si>
  <si>
    <t>板金</t>
    <rPh sb="0" eb="2">
      <t>バンキン</t>
    </rPh>
    <phoneticPr fontId="2"/>
  </si>
  <si>
    <t>しゅんせつ</t>
    <phoneticPr fontId="2"/>
  </si>
  <si>
    <t>舗装</t>
    <rPh sb="0" eb="2">
      <t>ホソウ</t>
    </rPh>
    <phoneticPr fontId="2"/>
  </si>
  <si>
    <t>鉄筋</t>
    <rPh sb="0" eb="2">
      <t>テッキン</t>
    </rPh>
    <phoneticPr fontId="2"/>
  </si>
  <si>
    <t>鋼構造物</t>
    <rPh sb="0" eb="1">
      <t>ハガネ</t>
    </rPh>
    <rPh sb="1" eb="4">
      <t>コウゾウブツ</t>
    </rPh>
    <phoneticPr fontId="2"/>
  </si>
  <si>
    <t>タイル・れんが・ブロック</t>
    <phoneticPr fontId="2"/>
  </si>
  <si>
    <t>管</t>
    <rPh sb="0" eb="1">
      <t>カン</t>
    </rPh>
    <phoneticPr fontId="2"/>
  </si>
  <si>
    <t>電気</t>
    <rPh sb="0" eb="2">
      <t>デンキ</t>
    </rPh>
    <phoneticPr fontId="2"/>
  </si>
  <si>
    <t>屋根</t>
    <rPh sb="0" eb="2">
      <t>ヤネ</t>
    </rPh>
    <phoneticPr fontId="2"/>
  </si>
  <si>
    <t>石</t>
    <rPh sb="0" eb="1">
      <t>イシ</t>
    </rPh>
    <phoneticPr fontId="2"/>
  </si>
  <si>
    <t>とび・土工・コンクリート</t>
    <rPh sb="3" eb="5">
      <t>ドコウ</t>
    </rPh>
    <phoneticPr fontId="2"/>
  </si>
  <si>
    <t>左官</t>
    <rPh sb="0" eb="2">
      <t>サカン</t>
    </rPh>
    <phoneticPr fontId="2"/>
  </si>
  <si>
    <t>大工</t>
    <rPh sb="0" eb="2">
      <t>ダイク</t>
    </rPh>
    <phoneticPr fontId="2"/>
  </si>
  <si>
    <t>建築一式</t>
    <rPh sb="0" eb="2">
      <t>ケンチク</t>
    </rPh>
    <rPh sb="2" eb="4">
      <t>イッシキ</t>
    </rPh>
    <phoneticPr fontId="2"/>
  </si>
  <si>
    <t>土木一式</t>
    <rPh sb="0" eb="2">
      <t>ドボク</t>
    </rPh>
    <rPh sb="2" eb="4">
      <t>イッシキ</t>
    </rPh>
    <phoneticPr fontId="2"/>
  </si>
  <si>
    <t>完成工事高</t>
    <rPh sb="0" eb="2">
      <t>カンセイ</t>
    </rPh>
    <rPh sb="2" eb="4">
      <t>コウジ</t>
    </rPh>
    <rPh sb="4" eb="5">
      <t>タカ</t>
    </rPh>
    <phoneticPr fontId="2"/>
  </si>
  <si>
    <t>許可区分</t>
    <rPh sb="0" eb="2">
      <t>キョカ</t>
    </rPh>
    <rPh sb="2" eb="4">
      <t>クブン</t>
    </rPh>
    <phoneticPr fontId="2"/>
  </si>
  <si>
    <t>業種区分</t>
    <rPh sb="0" eb="2">
      <t>ギョウシュ</t>
    </rPh>
    <rPh sb="2" eb="4">
      <t>クブン</t>
    </rPh>
    <phoneticPr fontId="2"/>
  </si>
  <si>
    <t>日</t>
    <rPh sb="0" eb="1">
      <t>ニチ</t>
    </rPh>
    <phoneticPr fontId="2"/>
  </si>
  <si>
    <t>月</t>
    <rPh sb="0" eb="1">
      <t>ガツ</t>
    </rPh>
    <phoneticPr fontId="2"/>
  </si>
  <si>
    <t>年</t>
    <rPh sb="0" eb="1">
      <t>ネン</t>
    </rPh>
    <phoneticPr fontId="2"/>
  </si>
  <si>
    <t>令和</t>
    <rPh sb="0" eb="2">
      <t>レイワ</t>
    </rPh>
    <phoneticPr fontId="2"/>
  </si>
  <si>
    <t>経営規模等評価審査基準日</t>
    <rPh sb="0" eb="2">
      <t>ケイエイ</t>
    </rPh>
    <rPh sb="2" eb="4">
      <t>キボ</t>
    </rPh>
    <rPh sb="4" eb="5">
      <t>トウ</t>
    </rPh>
    <rPh sb="5" eb="7">
      <t>ヒョウカ</t>
    </rPh>
    <rPh sb="7" eb="9">
      <t>シンサ</t>
    </rPh>
    <rPh sb="9" eb="11">
      <t>キジュン</t>
    </rPh>
    <rPh sb="11" eb="12">
      <t>ビ</t>
    </rPh>
    <phoneticPr fontId="2"/>
  </si>
  <si>
    <t>資格審査を希望する工事種別</t>
    <rPh sb="0" eb="2">
      <t>シカク</t>
    </rPh>
    <rPh sb="2" eb="4">
      <t>シンサ</t>
    </rPh>
    <rPh sb="5" eb="7">
      <t>キボウ</t>
    </rPh>
    <rPh sb="9" eb="11">
      <t>コウジ</t>
    </rPh>
    <rPh sb="11" eb="13">
      <t>シュベツ</t>
    </rPh>
    <phoneticPr fontId="2"/>
  </si>
  <si>
    <t>号</t>
    <rPh sb="0" eb="1">
      <t>ゴウ</t>
    </rPh>
    <phoneticPr fontId="2"/>
  </si>
  <si>
    <t>第</t>
    <rPh sb="0" eb="1">
      <t>ダイ</t>
    </rPh>
    <phoneticPr fontId="2"/>
  </si>
  <si>
    <t>大臣</t>
    <rPh sb="0" eb="2">
      <t>ダイジン</t>
    </rPh>
    <phoneticPr fontId="2"/>
  </si>
  <si>
    <t>知事</t>
    <rPh sb="0" eb="2">
      <t>チジ</t>
    </rPh>
    <phoneticPr fontId="2"/>
  </si>
  <si>
    <t>特定</t>
    <rPh sb="0" eb="2">
      <t>トクテイ</t>
    </rPh>
    <phoneticPr fontId="2"/>
  </si>
  <si>
    <t>許可番号</t>
    <rPh sb="0" eb="2">
      <t>キョカ</t>
    </rPh>
    <rPh sb="2" eb="4">
      <t>バンゴウ</t>
    </rPh>
    <phoneticPr fontId="2"/>
  </si>
  <si>
    <t>一般</t>
    <rPh sb="0" eb="2">
      <t>イッパン</t>
    </rPh>
    <phoneticPr fontId="2"/>
  </si>
  <si>
    <t>建設業許可</t>
    <rPh sb="0" eb="3">
      <t>ケンセツギョウ</t>
    </rPh>
    <rPh sb="3" eb="5">
      <t>キョカ</t>
    </rPh>
    <phoneticPr fontId="2"/>
  </si>
  <si>
    <t>電話番号</t>
    <rPh sb="0" eb="2">
      <t>デンワ</t>
    </rPh>
    <rPh sb="2" eb="4">
      <t>バンゴウ</t>
    </rPh>
    <phoneticPr fontId="2"/>
  </si>
  <si>
    <t>担当者名</t>
    <rPh sb="0" eb="3">
      <t>タントウシャ</t>
    </rPh>
    <rPh sb="3" eb="4">
      <t>メイ</t>
    </rPh>
    <phoneticPr fontId="2"/>
  </si>
  <si>
    <t>フリガナ</t>
    <phoneticPr fontId="2"/>
  </si>
  <si>
    <t>所属名</t>
    <rPh sb="0" eb="2">
      <t>ショゾク</t>
    </rPh>
    <rPh sb="2" eb="3">
      <t>メイ</t>
    </rPh>
    <phoneticPr fontId="2"/>
  </si>
  <si>
    <t>FAX番号</t>
    <rPh sb="3" eb="5">
      <t>バンゴウ</t>
    </rPh>
    <phoneticPr fontId="2"/>
  </si>
  <si>
    <t>商号又は名称</t>
    <rPh sb="0" eb="2">
      <t>ショウゴウ</t>
    </rPh>
    <rPh sb="2" eb="3">
      <t>マタ</t>
    </rPh>
    <rPh sb="4" eb="6">
      <t>メイショウ</t>
    </rPh>
    <phoneticPr fontId="2"/>
  </si>
  <si>
    <t>住所</t>
    <rPh sb="0" eb="2">
      <t>ジュウショ</t>
    </rPh>
    <phoneticPr fontId="2"/>
  </si>
  <si>
    <t>郵便番号</t>
    <rPh sb="0" eb="4">
      <t>ユウビンバンゴウ</t>
    </rPh>
    <phoneticPr fontId="2"/>
  </si>
  <si>
    <t>所在地</t>
    <rPh sb="0" eb="3">
      <t>ショザイチ</t>
    </rPh>
    <phoneticPr fontId="2"/>
  </si>
  <si>
    <t>＠</t>
    <phoneticPr fontId="2"/>
  </si>
  <si>
    <t>メールアドレス</t>
    <phoneticPr fontId="2"/>
  </si>
  <si>
    <t>所在地
（登記・事実上）</t>
    <rPh sb="0" eb="3">
      <t>ショザイチ</t>
    </rPh>
    <rPh sb="5" eb="7">
      <t>トウキ</t>
    </rPh>
    <rPh sb="8" eb="11">
      <t>ジジツジョウ</t>
    </rPh>
    <phoneticPr fontId="2"/>
  </si>
  <si>
    <t>代表者氏名</t>
    <rPh sb="0" eb="3">
      <t>ダイヒョウシャ</t>
    </rPh>
    <rPh sb="3" eb="5">
      <t>シメイ</t>
    </rPh>
    <phoneticPr fontId="2"/>
  </si>
  <si>
    <t>代表者役職名</t>
    <rPh sb="0" eb="3">
      <t>ダイヒョウシャ</t>
    </rPh>
    <rPh sb="3" eb="6">
      <t>ヤクショクメイ</t>
    </rPh>
    <phoneticPr fontId="2"/>
  </si>
  <si>
    <t>契約を締結する支店・営業所
（本店（本社）と契約する場合は記載不要）</t>
    <rPh sb="0" eb="2">
      <t>ケイヤク</t>
    </rPh>
    <rPh sb="3" eb="5">
      <t>テイケツ</t>
    </rPh>
    <rPh sb="7" eb="9">
      <t>シテン</t>
    </rPh>
    <rPh sb="10" eb="13">
      <t>エイギョウショ</t>
    </rPh>
    <rPh sb="15" eb="17">
      <t>ホンテン</t>
    </rPh>
    <rPh sb="18" eb="20">
      <t>ホンシャ</t>
    </rPh>
    <rPh sb="22" eb="24">
      <t>ケイヤク</t>
    </rPh>
    <rPh sb="26" eb="28">
      <t>バアイ</t>
    </rPh>
    <rPh sb="29" eb="31">
      <t>キサイ</t>
    </rPh>
    <rPh sb="31" eb="33">
      <t>フヨウ</t>
    </rPh>
    <phoneticPr fontId="2"/>
  </si>
  <si>
    <t>申請者
（本社・本店）</t>
    <rPh sb="0" eb="3">
      <t>シンセイシャ</t>
    </rPh>
    <rPh sb="5" eb="7">
      <t>ホンシャ</t>
    </rPh>
    <rPh sb="8" eb="10">
      <t>ホンテン</t>
    </rPh>
    <phoneticPr fontId="2"/>
  </si>
  <si>
    <t>区分</t>
    <rPh sb="0" eb="2">
      <t>クブン</t>
    </rPh>
    <phoneticPr fontId="2"/>
  </si>
  <si>
    <t>受付番号</t>
    <rPh sb="0" eb="2">
      <t>ウケツケ</t>
    </rPh>
    <rPh sb="2" eb="4">
      <t>バンゴウ</t>
    </rPh>
    <phoneticPr fontId="2"/>
  </si>
  <si>
    <t>記載上の注意</t>
    <rPh sb="0" eb="2">
      <t>キサイ</t>
    </rPh>
    <rPh sb="2" eb="3">
      <t>ジョウ</t>
    </rPh>
    <rPh sb="4" eb="6">
      <t>チュウイ</t>
    </rPh>
    <phoneticPr fontId="6"/>
  </si>
  <si>
    <t>※５件目以降をまとめてください。</t>
    <rPh sb="2" eb="3">
      <t>ケン</t>
    </rPh>
    <rPh sb="3" eb="4">
      <t>メ</t>
    </rPh>
    <rPh sb="4" eb="6">
      <t>イコウ</t>
    </rPh>
    <phoneticPr fontId="2"/>
  </si>
  <si>
    <t>民</t>
    <rPh sb="0" eb="1">
      <t>ミン</t>
    </rPh>
    <phoneticPr fontId="6"/>
  </si>
  <si>
    <t>公</t>
    <rPh sb="0" eb="1">
      <t>オオヤケ</t>
    </rPh>
    <phoneticPr fontId="6"/>
  </si>
  <si>
    <t>下請の場合</t>
    <rPh sb="0" eb="2">
      <t>シタウ</t>
    </rPh>
    <rPh sb="3" eb="5">
      <t>バアイ</t>
    </rPh>
    <phoneticPr fontId="6"/>
  </si>
  <si>
    <t>元請の場合</t>
    <rPh sb="0" eb="1">
      <t>モト</t>
    </rPh>
    <rPh sb="1" eb="2">
      <t>ウ</t>
    </rPh>
    <rPh sb="3" eb="5">
      <t>バアイ</t>
    </rPh>
    <phoneticPr fontId="6"/>
  </si>
  <si>
    <t>公共事業・民間事業の別</t>
    <rPh sb="0" eb="2">
      <t>コウキョウ</t>
    </rPh>
    <rPh sb="2" eb="4">
      <t>ジギョウ</t>
    </rPh>
    <rPh sb="5" eb="7">
      <t>ミンカン</t>
    </rPh>
    <rPh sb="7" eb="9">
      <t>ジギョウ</t>
    </rPh>
    <rPh sb="10" eb="11">
      <t>ベツ</t>
    </rPh>
    <phoneticPr fontId="6"/>
  </si>
  <si>
    <t>完成年月日</t>
    <rPh sb="0" eb="2">
      <t>カンセイ</t>
    </rPh>
    <rPh sb="2" eb="5">
      <t>ネンガッピ</t>
    </rPh>
    <phoneticPr fontId="6"/>
  </si>
  <si>
    <t>着工年月日</t>
    <rPh sb="0" eb="2">
      <t>チャッコウ</t>
    </rPh>
    <rPh sb="2" eb="5">
      <t>ネンガッピ</t>
    </rPh>
    <phoneticPr fontId="6"/>
  </si>
  <si>
    <t>請負代金の額（千円）</t>
    <rPh sb="0" eb="2">
      <t>ウケオイ</t>
    </rPh>
    <rPh sb="2" eb="4">
      <t>ダイキン</t>
    </rPh>
    <rPh sb="5" eb="6">
      <t>ガク</t>
    </rPh>
    <rPh sb="7" eb="9">
      <t>センエン</t>
    </rPh>
    <phoneticPr fontId="6"/>
  </si>
  <si>
    <t>工事場所のある
都 道 府 県 名</t>
    <rPh sb="0" eb="2">
      <t>コウジ</t>
    </rPh>
    <rPh sb="2" eb="4">
      <t>バショ</t>
    </rPh>
    <phoneticPr fontId="6"/>
  </si>
  <si>
    <t>工　事　経　歴　書</t>
    <rPh sb="0" eb="1">
      <t>コウ</t>
    </rPh>
    <rPh sb="2" eb="3">
      <t>コト</t>
    </rPh>
    <rPh sb="4" eb="5">
      <t>ヘ</t>
    </rPh>
    <rPh sb="6" eb="7">
      <t>レキ</t>
    </rPh>
    <rPh sb="8" eb="9">
      <t>ショ</t>
    </rPh>
    <phoneticPr fontId="6"/>
  </si>
  <si>
    <t>様式第２号(第８条関係）</t>
    <rPh sb="2" eb="3">
      <t>ダイ</t>
    </rPh>
    <rPh sb="4" eb="5">
      <t>ゴウ</t>
    </rPh>
    <rPh sb="6" eb="7">
      <t>ダイ</t>
    </rPh>
    <rPh sb="8" eb="9">
      <t>ジョウ</t>
    </rPh>
    <rPh sb="9" eb="11">
      <t>カンケイ</t>
    </rPh>
    <phoneticPr fontId="6"/>
  </si>
  <si>
    <t>代表者職氏名</t>
    <rPh sb="0" eb="3">
      <t>ダイヒョウシャ</t>
    </rPh>
    <rPh sb="3" eb="4">
      <t>ショク</t>
    </rPh>
    <rPh sb="4" eb="6">
      <t>シメイ</t>
    </rPh>
    <phoneticPr fontId="2"/>
  </si>
  <si>
    <t>商号</t>
    <rPh sb="0" eb="2">
      <t>ショウゴウ</t>
    </rPh>
    <phoneticPr fontId="2"/>
  </si>
  <si>
    <t>受任者</t>
    <rPh sb="0" eb="2">
      <t>ジュニン</t>
    </rPh>
    <rPh sb="2" eb="3">
      <t>シャ</t>
    </rPh>
    <phoneticPr fontId="2"/>
  </si>
  <si>
    <t>4　復代理人選任に関する件</t>
    <rPh sb="2" eb="3">
      <t>フク</t>
    </rPh>
    <rPh sb="3" eb="6">
      <t>ダイリニン</t>
    </rPh>
    <rPh sb="6" eb="8">
      <t>センニン</t>
    </rPh>
    <rPh sb="9" eb="10">
      <t>カン</t>
    </rPh>
    <rPh sb="12" eb="13">
      <t>ケン</t>
    </rPh>
    <phoneticPr fontId="2"/>
  </si>
  <si>
    <t>3　契約代金の請求及び受領に関する件</t>
    <rPh sb="2" eb="4">
      <t>ケイヤク</t>
    </rPh>
    <rPh sb="4" eb="6">
      <t>ダイキン</t>
    </rPh>
    <rPh sb="7" eb="9">
      <t>セイキュウ</t>
    </rPh>
    <rPh sb="9" eb="10">
      <t>オヨ</t>
    </rPh>
    <rPh sb="11" eb="13">
      <t>ジュリョウ</t>
    </rPh>
    <rPh sb="14" eb="15">
      <t>カン</t>
    </rPh>
    <rPh sb="17" eb="18">
      <t>ケン</t>
    </rPh>
    <phoneticPr fontId="2"/>
  </si>
  <si>
    <t>2　契約締結に関する件</t>
    <rPh sb="2" eb="4">
      <t>ケイヤク</t>
    </rPh>
    <rPh sb="4" eb="6">
      <t>テイケツ</t>
    </rPh>
    <rPh sb="7" eb="8">
      <t>カン</t>
    </rPh>
    <rPh sb="10" eb="11">
      <t>ケン</t>
    </rPh>
    <phoneticPr fontId="2"/>
  </si>
  <si>
    <t>1　入札及び見積に関する件</t>
    <rPh sb="2" eb="4">
      <t>ニュウサツ</t>
    </rPh>
    <rPh sb="4" eb="5">
      <t>オヨ</t>
    </rPh>
    <rPh sb="6" eb="8">
      <t>ミツモリ</t>
    </rPh>
    <rPh sb="9" eb="10">
      <t>カン</t>
    </rPh>
    <rPh sb="12" eb="13">
      <t>ケン</t>
    </rPh>
    <phoneticPr fontId="2"/>
  </si>
  <si>
    <t>委任事項</t>
    <rPh sb="0" eb="2">
      <t>イニン</t>
    </rPh>
    <rPh sb="2" eb="4">
      <t>ジコウ</t>
    </rPh>
    <phoneticPr fontId="2"/>
  </si>
  <si>
    <t>から</t>
    <phoneticPr fontId="2"/>
  </si>
  <si>
    <t>委任期間</t>
    <rPh sb="0" eb="2">
      <t>イニン</t>
    </rPh>
    <rPh sb="2" eb="4">
      <t>キカン</t>
    </rPh>
    <phoneticPr fontId="2"/>
  </si>
  <si>
    <t>　私は、次の者を代理人と定め、下記のとおり権限を委任します。</t>
    <rPh sb="1" eb="2">
      <t>ワタシ</t>
    </rPh>
    <rPh sb="4" eb="5">
      <t>ツギ</t>
    </rPh>
    <rPh sb="6" eb="7">
      <t>モノ</t>
    </rPh>
    <rPh sb="8" eb="11">
      <t>ダイリニン</t>
    </rPh>
    <rPh sb="12" eb="13">
      <t>サダ</t>
    </rPh>
    <rPh sb="15" eb="17">
      <t>カキ</t>
    </rPh>
    <rPh sb="21" eb="23">
      <t>ケンゲン</t>
    </rPh>
    <rPh sb="24" eb="26">
      <t>イニン</t>
    </rPh>
    <phoneticPr fontId="2"/>
  </si>
  <si>
    <t>※権限を委任する場合、押印不要</t>
    <rPh sb="1" eb="3">
      <t>ケンゲン</t>
    </rPh>
    <rPh sb="4" eb="6">
      <t>イニン</t>
    </rPh>
    <rPh sb="8" eb="10">
      <t>バアイ</t>
    </rPh>
    <rPh sb="11" eb="13">
      <t>オウイン</t>
    </rPh>
    <rPh sb="13" eb="15">
      <t>フヨウ</t>
    </rPh>
    <phoneticPr fontId="2"/>
  </si>
  <si>
    <t>使用印（実印と異なる場合のみ）</t>
    <rPh sb="0" eb="2">
      <t>シヨウ</t>
    </rPh>
    <rPh sb="2" eb="3">
      <t>イン</t>
    </rPh>
    <rPh sb="4" eb="6">
      <t>ジツイン</t>
    </rPh>
    <rPh sb="7" eb="8">
      <t>コト</t>
    </rPh>
    <rPh sb="10" eb="12">
      <t>バアイ</t>
    </rPh>
    <phoneticPr fontId="2"/>
  </si>
  <si>
    <t>に代えて下記の印鑑を使用したいので届けます。</t>
    <rPh sb="1" eb="2">
      <t>カ</t>
    </rPh>
    <rPh sb="4" eb="6">
      <t>カキ</t>
    </rPh>
    <rPh sb="7" eb="9">
      <t>インカン</t>
    </rPh>
    <rPh sb="10" eb="12">
      <t>シヨウ</t>
    </rPh>
    <rPh sb="17" eb="18">
      <t>トド</t>
    </rPh>
    <phoneticPr fontId="2"/>
  </si>
  <si>
    <t>　入札・見積への参加、契約の締結並びに代金の請求及び受領のために、代表者印（実印）</t>
    <rPh sb="1" eb="3">
      <t>ニュウサツ</t>
    </rPh>
    <rPh sb="4" eb="6">
      <t>ミツモリ</t>
    </rPh>
    <rPh sb="8" eb="10">
      <t>サンカ</t>
    </rPh>
    <rPh sb="11" eb="13">
      <t>ケイヤク</t>
    </rPh>
    <rPh sb="14" eb="16">
      <t>テイケツ</t>
    </rPh>
    <rPh sb="16" eb="17">
      <t>ナラ</t>
    </rPh>
    <rPh sb="19" eb="21">
      <t>ダイキン</t>
    </rPh>
    <rPh sb="22" eb="24">
      <t>セイキュウ</t>
    </rPh>
    <rPh sb="24" eb="25">
      <t>オヨ</t>
    </rPh>
    <rPh sb="26" eb="28">
      <t>ジュリョウ</t>
    </rPh>
    <rPh sb="33" eb="36">
      <t>ダイヒョウシャ</t>
    </rPh>
    <rPh sb="36" eb="37">
      <t>イン</t>
    </rPh>
    <rPh sb="38" eb="40">
      <t>ジツイン</t>
    </rPh>
    <phoneticPr fontId="2"/>
  </si>
  <si>
    <t>申請者</t>
    <rPh sb="0" eb="3">
      <t>シンセイシャ</t>
    </rPh>
    <phoneticPr fontId="2"/>
  </si>
  <si>
    <t>本宮市長</t>
    <rPh sb="0" eb="2">
      <t>モトミヤ</t>
    </rPh>
    <rPh sb="2" eb="4">
      <t>シチョウ</t>
    </rPh>
    <phoneticPr fontId="2"/>
  </si>
  <si>
    <t>日</t>
    <rPh sb="0" eb="1">
      <t>ヒ</t>
    </rPh>
    <phoneticPr fontId="2"/>
  </si>
  <si>
    <t>申請書類に不足・不備があった場合は、訂正又は修正したものと併せて再度このチェックリストに該当する箇所にチェックを入れたものを作成し、受付期間中に提出してください。</t>
    <rPh sb="0" eb="2">
      <t>シンセイ</t>
    </rPh>
    <rPh sb="2" eb="4">
      <t>ショルイ</t>
    </rPh>
    <rPh sb="5" eb="7">
      <t>フソク</t>
    </rPh>
    <rPh sb="8" eb="10">
      <t>フビ</t>
    </rPh>
    <rPh sb="14" eb="16">
      <t>バアイ</t>
    </rPh>
    <rPh sb="18" eb="20">
      <t>テイセイ</t>
    </rPh>
    <rPh sb="20" eb="21">
      <t>マタ</t>
    </rPh>
    <rPh sb="22" eb="24">
      <t>シュウセイ</t>
    </rPh>
    <rPh sb="29" eb="30">
      <t>アワ</t>
    </rPh>
    <rPh sb="32" eb="34">
      <t>サイド</t>
    </rPh>
    <rPh sb="44" eb="46">
      <t>ガイトウ</t>
    </rPh>
    <rPh sb="48" eb="50">
      <t>カショ</t>
    </rPh>
    <rPh sb="56" eb="57">
      <t>イ</t>
    </rPh>
    <rPh sb="62" eb="64">
      <t>サクセイ</t>
    </rPh>
    <rPh sb="66" eb="68">
      <t>ウケツケ</t>
    </rPh>
    <rPh sb="68" eb="71">
      <t>キカンチュウ</t>
    </rPh>
    <rPh sb="72" eb="74">
      <t>テイシュツ</t>
    </rPh>
    <phoneticPr fontId="6"/>
  </si>
  <si>
    <t>申請書提出の際には必要な書類がそろっているか、必ず「申請者チェック」欄でチェックをし、提出してください。</t>
    <rPh sb="0" eb="3">
      <t>シンセイショ</t>
    </rPh>
    <rPh sb="3" eb="5">
      <t>テイシュツ</t>
    </rPh>
    <rPh sb="6" eb="7">
      <t>サイ</t>
    </rPh>
    <rPh sb="9" eb="11">
      <t>ヒツヨウ</t>
    </rPh>
    <rPh sb="12" eb="14">
      <t>ショルイ</t>
    </rPh>
    <rPh sb="23" eb="24">
      <t>カナラ</t>
    </rPh>
    <rPh sb="26" eb="29">
      <t>シンセイシャ</t>
    </rPh>
    <rPh sb="34" eb="35">
      <t>ラン</t>
    </rPh>
    <rPh sb="43" eb="45">
      <t>テイシュツ</t>
    </rPh>
    <phoneticPr fontId="6"/>
  </si>
  <si>
    <t>□</t>
    <phoneticPr fontId="6"/>
  </si>
  <si>
    <t>□</t>
  </si>
  <si>
    <t>個人</t>
    <rPh sb="0" eb="2">
      <t>コジン</t>
    </rPh>
    <phoneticPr fontId="6"/>
  </si>
  <si>
    <t>法人</t>
    <rPh sb="0" eb="2">
      <t>ホウジン</t>
    </rPh>
    <phoneticPr fontId="6"/>
  </si>
  <si>
    <t>納税証明書</t>
    <rPh sb="0" eb="2">
      <t>ノウゼイ</t>
    </rPh>
    <rPh sb="2" eb="4">
      <t>ショウメイ</t>
    </rPh>
    <rPh sb="4" eb="5">
      <t>ショ</t>
    </rPh>
    <phoneticPr fontId="6"/>
  </si>
  <si>
    <t>法人</t>
    <phoneticPr fontId="6"/>
  </si>
  <si>
    <t>備　　考</t>
    <rPh sb="0" eb="1">
      <t>ソナエ</t>
    </rPh>
    <rPh sb="3" eb="4">
      <t>コウ</t>
    </rPh>
    <phoneticPr fontId="6"/>
  </si>
  <si>
    <t>不備</t>
    <rPh sb="0" eb="2">
      <t>フビ</t>
    </rPh>
    <phoneticPr fontId="6"/>
  </si>
  <si>
    <t>不足</t>
    <rPh sb="0" eb="2">
      <t>フソク</t>
    </rPh>
    <phoneticPr fontId="6"/>
  </si>
  <si>
    <t>本　宮 市 確 認 欄</t>
    <rPh sb="0" eb="1">
      <t>ホン</t>
    </rPh>
    <rPh sb="2" eb="3">
      <t>ミヤ</t>
    </rPh>
    <rPh sb="4" eb="5">
      <t>シ</t>
    </rPh>
    <rPh sb="6" eb="7">
      <t>アキラ</t>
    </rPh>
    <rPh sb="8" eb="9">
      <t>シノブ</t>
    </rPh>
    <rPh sb="10" eb="11">
      <t>ラン</t>
    </rPh>
    <phoneticPr fontId="6"/>
  </si>
  <si>
    <t>申請者チェック欄</t>
    <rPh sb="0" eb="3">
      <t>シンセイシャ</t>
    </rPh>
    <rPh sb="7" eb="8">
      <t>ラン</t>
    </rPh>
    <phoneticPr fontId="6"/>
  </si>
  <si>
    <t>書　類　の　名　称</t>
    <rPh sb="0" eb="3">
      <t>ショルイ</t>
    </rPh>
    <rPh sb="6" eb="9">
      <t>メイショウ</t>
    </rPh>
    <phoneticPr fontId="6"/>
  </si>
  <si>
    <t>◎入札参加資格審査申請書チェックリスト（建設工事）</t>
    <phoneticPr fontId="6"/>
  </si>
  <si>
    <t>　①入札参加資格審査申請書チェックリスト</t>
    <rPh sb="2" eb="4">
      <t>ニュウサツ</t>
    </rPh>
    <rPh sb="4" eb="6">
      <t>サンカ</t>
    </rPh>
    <rPh sb="6" eb="8">
      <t>シカク</t>
    </rPh>
    <rPh sb="8" eb="10">
      <t>シンサ</t>
    </rPh>
    <rPh sb="10" eb="13">
      <t>シンセイショ</t>
    </rPh>
    <phoneticPr fontId="2"/>
  </si>
  <si>
    <t>　③商業登記簿謄本又は商業登記事項証明書（写）</t>
    <rPh sb="2" eb="4">
      <t>ショウギョウ</t>
    </rPh>
    <rPh sb="4" eb="7">
      <t>トウキボ</t>
    </rPh>
    <rPh sb="7" eb="9">
      <t>トウホン</t>
    </rPh>
    <rPh sb="9" eb="10">
      <t>マタ</t>
    </rPh>
    <rPh sb="11" eb="13">
      <t>ショウギョウ</t>
    </rPh>
    <rPh sb="13" eb="15">
      <t>トウキ</t>
    </rPh>
    <rPh sb="15" eb="17">
      <t>ジコウ</t>
    </rPh>
    <rPh sb="17" eb="20">
      <t>ショウメイショ</t>
    </rPh>
    <rPh sb="21" eb="22">
      <t>ウツ</t>
    </rPh>
    <phoneticPr fontId="2"/>
  </si>
  <si>
    <t>　⑨税滞納がないことの証明書</t>
    <rPh sb="2" eb="3">
      <t>ゼイ</t>
    </rPh>
    <rPh sb="3" eb="5">
      <t>タイノウ</t>
    </rPh>
    <rPh sb="11" eb="14">
      <t>ショウメイショ</t>
    </rPh>
    <phoneticPr fontId="2"/>
  </si>
  <si>
    <t>工事名</t>
    <rPh sb="0" eb="2">
      <t>コウジ</t>
    </rPh>
    <rPh sb="2" eb="3">
      <t>メイ</t>
    </rPh>
    <phoneticPr fontId="2"/>
  </si>
  <si>
    <t>工事種別</t>
    <rPh sb="0" eb="2">
      <t>コウジ</t>
    </rPh>
    <rPh sb="2" eb="4">
      <t>シュベツ</t>
    </rPh>
    <phoneticPr fontId="2"/>
  </si>
  <si>
    <t>（</t>
    <phoneticPr fontId="2"/>
  </si>
  <si>
    <t>決算期</t>
    <rPh sb="0" eb="3">
      <t>ケッサンキ</t>
    </rPh>
    <phoneticPr fontId="2"/>
  </si>
  <si>
    <t>合計</t>
    <rPh sb="0" eb="2">
      <t>ゴウケイ</t>
    </rPh>
    <phoneticPr fontId="2"/>
  </si>
  <si>
    <t>～</t>
    <phoneticPr fontId="2"/>
  </si>
  <si>
    <t>直近１年目</t>
    <rPh sb="0" eb="2">
      <t>チョッキン</t>
    </rPh>
    <rPh sb="3" eb="5">
      <t>ネンメ</t>
    </rPh>
    <phoneticPr fontId="2"/>
  </si>
  <si>
    <t>直近２年目</t>
    <rPh sb="0" eb="2">
      <t>チョッキン</t>
    </rPh>
    <rPh sb="3" eb="5">
      <t>ネンメ</t>
    </rPh>
    <phoneticPr fontId="2"/>
  </si>
  <si>
    <t>直近３年目</t>
    <rPh sb="0" eb="2">
      <t>チョッキン</t>
    </rPh>
    <rPh sb="3" eb="5">
      <t>ネンメ</t>
    </rPh>
    <phoneticPr fontId="2"/>
  </si>
  <si>
    <t>＋</t>
    <phoneticPr fontId="2"/>
  </si>
  <si>
    <t>＝</t>
    <phoneticPr fontId="2"/>
  </si>
  <si>
    <t>経営事項審査結果通知書の完成工事高</t>
    <rPh sb="0" eb="11">
      <t>ケイエイジコウシンサケッカツウチショ</t>
    </rPh>
    <rPh sb="12" eb="14">
      <t>カンセイ</t>
    </rPh>
    <rPh sb="14" eb="16">
      <t>コウジ</t>
    </rPh>
    <rPh sb="16" eb="17">
      <t>タカ</t>
    </rPh>
    <phoneticPr fontId="2"/>
  </si>
  <si>
    <t>※</t>
    <phoneticPr fontId="2"/>
  </si>
  <si>
    <t>その他（　　　　　）件</t>
    <rPh sb="2" eb="3">
      <t>タ</t>
    </rPh>
    <rPh sb="10" eb="11">
      <t>ケン</t>
    </rPh>
    <phoneticPr fontId="2"/>
  </si>
  <si>
    <t>）</t>
    <phoneticPr fontId="2"/>
  </si>
  <si>
    <t>÷</t>
    <phoneticPr fontId="2"/>
  </si>
  <si>
    <t>２年　or　３年</t>
    <rPh sb="1" eb="2">
      <t>ネン</t>
    </rPh>
    <rPh sb="7" eb="8">
      <t>ネン</t>
    </rPh>
    <phoneticPr fontId="2"/>
  </si>
  <si>
    <t>小　計</t>
    <rPh sb="0" eb="1">
      <t>ショウ</t>
    </rPh>
    <rPh sb="2" eb="3">
      <t>ケイ</t>
    </rPh>
    <phoneticPr fontId="2"/>
  </si>
  <si>
    <t>※は一致する</t>
    <phoneticPr fontId="2"/>
  </si>
  <si>
    <t>代表者印（実印）</t>
    <rPh sb="0" eb="3">
      <t>ダイヒョウシャ</t>
    </rPh>
    <rPh sb="3" eb="4">
      <t>イン</t>
    </rPh>
    <rPh sb="5" eb="7">
      <t>ジツイン</t>
    </rPh>
    <phoneticPr fontId="2"/>
  </si>
  <si>
    <t>受任者印</t>
    <rPh sb="0" eb="2">
      <t>ジュニン</t>
    </rPh>
    <rPh sb="2" eb="3">
      <t>シャ</t>
    </rPh>
    <rPh sb="3" eb="4">
      <t>イン</t>
    </rPh>
    <phoneticPr fontId="2"/>
  </si>
  <si>
    <t>もとみや土建　株式会社</t>
    <rPh sb="4" eb="6">
      <t>ドケン</t>
    </rPh>
    <rPh sb="7" eb="11">
      <t>カブシキガイシャ</t>
    </rPh>
    <phoneticPr fontId="2"/>
  </si>
  <si>
    <t>モトミヤドケン　カブシキガイシャ</t>
    <phoneticPr fontId="2"/>
  </si>
  <si>
    <t>本宮　太郎</t>
    <phoneticPr fontId="2"/>
  </si>
  <si>
    <t>969-1192</t>
    <phoneticPr fontId="2"/>
  </si>
  <si>
    <t>福島県本宮市本宮字万世２１２番地</t>
    <rPh sb="0" eb="3">
      <t>フクシマケン</t>
    </rPh>
    <rPh sb="3" eb="5">
      <t>モトミヤ</t>
    </rPh>
    <rPh sb="5" eb="6">
      <t>シ</t>
    </rPh>
    <rPh sb="6" eb="8">
      <t>モトミヤ</t>
    </rPh>
    <rPh sb="8" eb="9">
      <t>アザ</t>
    </rPh>
    <rPh sb="9" eb="11">
      <t>バンセイ</t>
    </rPh>
    <rPh sb="14" eb="16">
      <t>バンチ</t>
    </rPh>
    <phoneticPr fontId="2"/>
  </si>
  <si>
    <t>0234-34-3138</t>
    <phoneticPr fontId="2"/>
  </si>
  <si>
    <t>city.motomiya.lg.jp</t>
    <phoneticPr fontId="2"/>
  </si>
  <si>
    <t>もとみや土建　株式会社　しらさわ支店</t>
    <rPh sb="4" eb="6">
      <t>ドケン</t>
    </rPh>
    <rPh sb="7" eb="11">
      <t>カブシキガイシャ</t>
    </rPh>
    <rPh sb="16" eb="18">
      <t>シテン</t>
    </rPh>
    <phoneticPr fontId="2"/>
  </si>
  <si>
    <t>モトミヤドケン　カブシキガイシャ　シラサワシテン</t>
    <phoneticPr fontId="2"/>
  </si>
  <si>
    <t>支店長</t>
    <rPh sb="0" eb="3">
      <t>シテンチョウ</t>
    </rPh>
    <phoneticPr fontId="2"/>
  </si>
  <si>
    <t>白沢　花子</t>
    <rPh sb="0" eb="2">
      <t>シラサワ</t>
    </rPh>
    <rPh sb="3" eb="5">
      <t>ハナコ</t>
    </rPh>
    <phoneticPr fontId="2"/>
  </si>
  <si>
    <t>969-1292</t>
    <phoneticPr fontId="2"/>
  </si>
  <si>
    <t>福島県本宮市白岩字堤崎４９４番地２２</t>
    <rPh sb="0" eb="3">
      <t>フクシマケン</t>
    </rPh>
    <rPh sb="3" eb="5">
      <t>モトミヤ</t>
    </rPh>
    <rPh sb="5" eb="6">
      <t>シ</t>
    </rPh>
    <rPh sb="6" eb="8">
      <t>シライワ</t>
    </rPh>
    <rPh sb="8" eb="9">
      <t>アザ</t>
    </rPh>
    <rPh sb="9" eb="11">
      <t>ツツミザキ</t>
    </rPh>
    <rPh sb="14" eb="16">
      <t>バンチ</t>
    </rPh>
    <phoneticPr fontId="2"/>
  </si>
  <si>
    <t>0243-44-2111</t>
    <phoneticPr fontId="2"/>
  </si>
  <si>
    <t>0243-44-2447</t>
    <phoneticPr fontId="2"/>
  </si>
  <si>
    <t>総務課</t>
    <rPh sb="0" eb="3">
      <t>ソウムカ</t>
    </rPh>
    <phoneticPr fontId="2"/>
  </si>
  <si>
    <t>シラサワ　ジロウ</t>
    <phoneticPr fontId="2"/>
  </si>
  <si>
    <t>白沢　次郎</t>
    <rPh sb="0" eb="2">
      <t>シラサワ</t>
    </rPh>
    <rPh sb="3" eb="5">
      <t>ジロウ</t>
    </rPh>
    <phoneticPr fontId="2"/>
  </si>
  <si>
    <t>配置技術者氏名</t>
    <rPh sb="0" eb="2">
      <t>ハイチ</t>
    </rPh>
    <rPh sb="2" eb="5">
      <t>ギジュツシャ</t>
    </rPh>
    <rPh sb="5" eb="7">
      <t>シメイ</t>
    </rPh>
    <phoneticPr fontId="2"/>
  </si>
  <si>
    <t>許可の有効期間</t>
    <rPh sb="0" eb="2">
      <t>キョカ</t>
    </rPh>
    <rPh sb="3" eb="5">
      <t>ユウコウ</t>
    </rPh>
    <rPh sb="5" eb="7">
      <t>キカン</t>
    </rPh>
    <phoneticPr fontId="2"/>
  </si>
  <si>
    <t>チェック欄</t>
    <rPh sb="4" eb="5">
      <t>ラン</t>
    </rPh>
    <phoneticPr fontId="2"/>
  </si>
  <si>
    <t>２・３年平均</t>
    <rPh sb="3" eb="4">
      <t>ネン</t>
    </rPh>
    <rPh sb="4" eb="6">
      <t>ヘイキン</t>
    </rPh>
    <phoneticPr fontId="2"/>
  </si>
  <si>
    <t>総合評定値（Ｐ）</t>
    <phoneticPr fontId="2"/>
  </si>
  <si>
    <t>般</t>
    <rPh sb="0" eb="1">
      <t>ハン</t>
    </rPh>
    <phoneticPr fontId="2"/>
  </si>
  <si>
    <t>元請＋下請＝　</t>
    <phoneticPr fontId="2"/>
  </si>
  <si>
    <t>　　希望する工事種別（経営事項審査による29業種）ごとに税抜きで作成してください。</t>
    <rPh sb="2" eb="4">
      <t>キボウ</t>
    </rPh>
    <rPh sb="6" eb="8">
      <t>コウジ</t>
    </rPh>
    <rPh sb="8" eb="10">
      <t>シュベツ</t>
    </rPh>
    <rPh sb="11" eb="13">
      <t>ケイエイ</t>
    </rPh>
    <rPh sb="13" eb="15">
      <t>ジコウ</t>
    </rPh>
    <rPh sb="15" eb="17">
      <t>シンサ</t>
    </rPh>
    <rPh sb="22" eb="24">
      <t>ギョウシュ</t>
    </rPh>
    <rPh sb="28" eb="29">
      <t>ゼイ</t>
    </rPh>
    <rPh sb="29" eb="30">
      <t>ヌ</t>
    </rPh>
    <rPh sb="32" eb="34">
      <t>サクセイ</t>
    </rPh>
    <phoneticPr fontId="6"/>
  </si>
  <si>
    <t>○○工事</t>
    <rPh sb="2" eb="4">
      <t>コウジ</t>
    </rPh>
    <phoneticPr fontId="2"/>
  </si>
  <si>
    <t>○○県</t>
    <rPh sb="2" eb="3">
      <t>ケン</t>
    </rPh>
    <phoneticPr fontId="2"/>
  </si>
  <si>
    <t>〇○○○</t>
    <phoneticPr fontId="2"/>
  </si>
  <si>
    <t>○○</t>
    <phoneticPr fontId="2"/>
  </si>
  <si>
    <t>〇〇</t>
    <phoneticPr fontId="2"/>
  </si>
  <si>
    <t>Ｒ〇．〇．〇</t>
    <phoneticPr fontId="2"/>
  </si>
  <si>
    <t>もとみや土建　株式会社</t>
    <phoneticPr fontId="2"/>
  </si>
  <si>
    <t>福島県本宮市本宮字万世２１２番地</t>
    <phoneticPr fontId="2"/>
  </si>
  <si>
    <t>代表取締役　本宮　太郎</t>
    <rPh sb="0" eb="2">
      <t>ダイヒョウ</t>
    </rPh>
    <rPh sb="2" eb="5">
      <t>トリシマリヤク</t>
    </rPh>
    <rPh sb="6" eb="8">
      <t>モトミヤ</t>
    </rPh>
    <rPh sb="9" eb="11">
      <t>タロウ</t>
    </rPh>
    <phoneticPr fontId="2"/>
  </si>
  <si>
    <t>福島県本宮市白岩字堤崎４９４番地２２</t>
    <phoneticPr fontId="2"/>
  </si>
  <si>
    <t>もとみや土建　株式会社　しらさわ支店</t>
    <phoneticPr fontId="2"/>
  </si>
  <si>
    <t>支店長　白沢　花子</t>
    <rPh sb="0" eb="3">
      <t>シテンチョウ</t>
    </rPh>
    <rPh sb="4" eb="6">
      <t>シラサワ</t>
    </rPh>
    <rPh sb="7" eb="9">
      <t>ハナコ</t>
    </rPh>
    <phoneticPr fontId="2"/>
  </si>
  <si>
    <t>◇</t>
    <phoneticPr fontId="2"/>
  </si>
  <si>
    <t>税証明書提出区分</t>
    <rPh sb="0" eb="1">
      <t>ゼイ</t>
    </rPh>
    <rPh sb="1" eb="3">
      <t>ショウメイ</t>
    </rPh>
    <rPh sb="3" eb="4">
      <t>ショ</t>
    </rPh>
    <rPh sb="4" eb="6">
      <t>テイシュツ</t>
    </rPh>
    <rPh sb="6" eb="8">
      <t>クブン</t>
    </rPh>
    <phoneticPr fontId="2"/>
  </si>
  <si>
    <t>個人</t>
    <rPh sb="0" eb="2">
      <t>コジン</t>
    </rPh>
    <phoneticPr fontId="2"/>
  </si>
  <si>
    <t>希望する工事種別</t>
    <rPh sb="0" eb="2">
      <t>キボウ</t>
    </rPh>
    <rPh sb="4" eb="6">
      <t>コウジ</t>
    </rPh>
    <rPh sb="6" eb="8">
      <t>シュベツ</t>
    </rPh>
    <phoneticPr fontId="2"/>
  </si>
  <si>
    <t>✔</t>
  </si>
  <si>
    <t>代表取締役社長　　</t>
    <rPh sb="0" eb="2">
      <t>ダイヒョウ</t>
    </rPh>
    <rPh sb="2" eb="5">
      <t>トリシマリヤク</t>
    </rPh>
    <rPh sb="5" eb="7">
      <t>シャチョウ</t>
    </rPh>
    <phoneticPr fontId="2"/>
  </si>
  <si>
    <t>shira-sawa</t>
    <phoneticPr fontId="2"/>
  </si>
  <si>
    <t>moto‐mi</t>
    <phoneticPr fontId="2"/>
  </si>
  <si>
    <t>　⑤印鑑証明書</t>
    <phoneticPr fontId="2"/>
  </si>
  <si>
    <t>　⑦建設業許可通知書（写）</t>
    <rPh sb="2" eb="5">
      <t>ケンセツギョウ</t>
    </rPh>
    <rPh sb="5" eb="7">
      <t>キョカ</t>
    </rPh>
    <rPh sb="7" eb="10">
      <t>ツウチショ</t>
    </rPh>
    <rPh sb="11" eb="12">
      <t>ウツ</t>
    </rPh>
    <phoneticPr fontId="2"/>
  </si>
  <si>
    <t>　⑪社会保険加入状況の確認資料
（経営規模等評価申請書で確認できない場合のみ）</t>
    <rPh sb="2" eb="4">
      <t>シャカイ</t>
    </rPh>
    <rPh sb="4" eb="6">
      <t>ホケン</t>
    </rPh>
    <rPh sb="6" eb="8">
      <t>カニュウ</t>
    </rPh>
    <rPh sb="8" eb="10">
      <t>ジョウキョウ</t>
    </rPh>
    <rPh sb="11" eb="13">
      <t>カクニン</t>
    </rPh>
    <rPh sb="13" eb="15">
      <t>シリョウ</t>
    </rPh>
    <rPh sb="17" eb="19">
      <t>ケイエイ</t>
    </rPh>
    <rPh sb="19" eb="21">
      <t>キボ</t>
    </rPh>
    <rPh sb="21" eb="22">
      <t>トウ</t>
    </rPh>
    <rPh sb="22" eb="24">
      <t>ヒョウカ</t>
    </rPh>
    <rPh sb="24" eb="27">
      <t>シンセイショ</t>
    </rPh>
    <rPh sb="28" eb="30">
      <t>カクニン</t>
    </rPh>
    <rPh sb="34" eb="36">
      <t>バアイ</t>
    </rPh>
    <phoneticPr fontId="2"/>
  </si>
  <si>
    <t>　本宮市長</t>
    <rPh sb="1" eb="5">
      <t>モトミヤシチョウ</t>
    </rPh>
    <phoneticPr fontId="2"/>
  </si>
  <si>
    <t>１</t>
    <phoneticPr fontId="2"/>
  </si>
  <si>
    <t>２</t>
  </si>
  <si>
    <t>３</t>
  </si>
  <si>
    <t>４</t>
  </si>
  <si>
    <t>５</t>
  </si>
  <si>
    <t>６</t>
  </si>
  <si>
    <t>７</t>
  </si>
  <si>
    <t>自己若しくは第三者の不正の利益を図る目的又は第三者に損害を加える目的をもって、暴力団又は暴力団員を利用していると認められる者</t>
    <rPh sb="0" eb="2">
      <t>ジコ</t>
    </rPh>
    <rPh sb="2" eb="3">
      <t>ワカ</t>
    </rPh>
    <rPh sb="6" eb="7">
      <t>ダイ</t>
    </rPh>
    <rPh sb="10" eb="12">
      <t>フセイ</t>
    </rPh>
    <rPh sb="13" eb="15">
      <t>リエキ</t>
    </rPh>
    <rPh sb="16" eb="17">
      <t>ハカ</t>
    </rPh>
    <rPh sb="18" eb="20">
      <t>モクテキ</t>
    </rPh>
    <rPh sb="20" eb="21">
      <t>マタ</t>
    </rPh>
    <rPh sb="22" eb="25">
      <t>ダイサンシャ</t>
    </rPh>
    <rPh sb="26" eb="28">
      <t>ソンガイ</t>
    </rPh>
    <rPh sb="29" eb="30">
      <t>クワ</t>
    </rPh>
    <rPh sb="32" eb="34">
      <t>モクテキ</t>
    </rPh>
    <phoneticPr fontId="2"/>
  </si>
  <si>
    <t>暴力団員と認められる者</t>
    <rPh sb="0" eb="4">
      <t>ボウリョクダンイン</t>
    </rPh>
    <rPh sb="5" eb="6">
      <t>ミト</t>
    </rPh>
    <rPh sb="10" eb="11">
      <t>モノ</t>
    </rPh>
    <phoneticPr fontId="2"/>
  </si>
  <si>
    <t>暴力団又は暴力団員に対して資金等を供給し、又は便宜を供与する等直接的又は積極的に暴力団の維持又は運営に協力し、又は関与していると認められる者</t>
    <rPh sb="0" eb="3">
      <t>ボウリョクダン</t>
    </rPh>
    <rPh sb="3" eb="4">
      <t>マタ</t>
    </rPh>
    <rPh sb="5" eb="9">
      <t>ボウリョクダンイン</t>
    </rPh>
    <rPh sb="10" eb="11">
      <t>タイ</t>
    </rPh>
    <rPh sb="13" eb="15">
      <t>シキン</t>
    </rPh>
    <rPh sb="15" eb="16">
      <t>トウ</t>
    </rPh>
    <rPh sb="17" eb="19">
      <t>キョウキュウ</t>
    </rPh>
    <rPh sb="21" eb="22">
      <t>マタ</t>
    </rPh>
    <rPh sb="23" eb="25">
      <t>ベンギ</t>
    </rPh>
    <rPh sb="26" eb="28">
      <t>キョウヨ</t>
    </rPh>
    <rPh sb="30" eb="31">
      <t>トウ</t>
    </rPh>
    <rPh sb="31" eb="34">
      <t>チョクセツテキ</t>
    </rPh>
    <phoneticPr fontId="2"/>
  </si>
  <si>
    <t>暴力団又は暴力団員と社会的に非難されるべき関係を有すると認められる者</t>
    <rPh sb="0" eb="3">
      <t>ボウリョクダン</t>
    </rPh>
    <rPh sb="3" eb="4">
      <t>マタ</t>
    </rPh>
    <rPh sb="5" eb="9">
      <t>ボウリョクダンイン</t>
    </rPh>
    <rPh sb="10" eb="13">
      <t>シャカイテキ</t>
    </rPh>
    <rPh sb="14" eb="16">
      <t>ヒナン</t>
    </rPh>
    <rPh sb="21" eb="23">
      <t>カンケイ</t>
    </rPh>
    <rPh sb="24" eb="25">
      <t>ユウ</t>
    </rPh>
    <rPh sb="28" eb="29">
      <t>ミト</t>
    </rPh>
    <rPh sb="33" eb="34">
      <t>モノ</t>
    </rPh>
    <phoneticPr fontId="2"/>
  </si>
  <si>
    <t>法人にあっては、その役員（その支店又は営業所の代表者を含む。７において同じ。）が、自己、自社若しくは第三者の不正の利益を図る目的又は第三者に損害を加える目的をもって、暴力団又は暴力団員を利用していると認められる者</t>
    <rPh sb="0" eb="2">
      <t>ホウジン</t>
    </rPh>
    <rPh sb="10" eb="12">
      <t>ヤクイン</t>
    </rPh>
    <rPh sb="15" eb="17">
      <t>シテン</t>
    </rPh>
    <rPh sb="17" eb="18">
      <t>マタ</t>
    </rPh>
    <rPh sb="19" eb="22">
      <t>エイギョウショ</t>
    </rPh>
    <rPh sb="23" eb="25">
      <t>ダイヒョウ</t>
    </rPh>
    <rPh sb="25" eb="26">
      <t>シャ</t>
    </rPh>
    <rPh sb="27" eb="28">
      <t>フク</t>
    </rPh>
    <phoneticPr fontId="2"/>
  </si>
  <si>
    <t>法人については、その役員のうちに３から５までのいずれかに該当するものがある者</t>
    <rPh sb="0" eb="2">
      <t>ホウジン</t>
    </rPh>
    <rPh sb="10" eb="12">
      <t>ヤクイン</t>
    </rPh>
    <rPh sb="28" eb="30">
      <t>ガイトウ</t>
    </rPh>
    <phoneticPr fontId="2"/>
  </si>
  <si>
    <t>誓　　約　　書</t>
    <rPh sb="0" eb="1">
      <t>チカイ</t>
    </rPh>
    <rPh sb="3" eb="4">
      <t>ヤク</t>
    </rPh>
    <rPh sb="6" eb="7">
      <t>ショ</t>
    </rPh>
    <phoneticPr fontId="2"/>
  </si>
  <si>
    <t>　私は、次の事項について、いずれにも該当しないことを誓約します。
　また、次の事項に該当することとなった場合には、速やかに届け出るとともに、参加資格の取消しなど、市の行う一切の措置について異議申立てを行いません。</t>
    <rPh sb="1" eb="2">
      <t>ワタシ</t>
    </rPh>
    <rPh sb="4" eb="5">
      <t>ツギ</t>
    </rPh>
    <rPh sb="6" eb="8">
      <t>ジコウ</t>
    </rPh>
    <rPh sb="18" eb="20">
      <t>ガイトウ</t>
    </rPh>
    <rPh sb="26" eb="28">
      <t>セイヤク</t>
    </rPh>
    <phoneticPr fontId="2"/>
  </si>
  <si>
    <t>　商号又は名称</t>
    <rPh sb="1" eb="3">
      <t>ショウゴウ</t>
    </rPh>
    <rPh sb="3" eb="4">
      <t>マタ</t>
    </rPh>
    <rPh sb="5" eb="7">
      <t>メイショウ</t>
    </rPh>
    <phoneticPr fontId="2"/>
  </si>
  <si>
    <t>　代表者職・氏名</t>
    <rPh sb="1" eb="4">
      <t>ダイヒョウシャ</t>
    </rPh>
    <rPh sb="4" eb="5">
      <t>ショク</t>
    </rPh>
    <rPh sb="6" eb="8">
      <t>シメイ</t>
    </rPh>
    <phoneticPr fontId="2"/>
  </si>
  <si>
    <t>　住　　　　所</t>
    <rPh sb="1" eb="2">
      <t>ジュウ</t>
    </rPh>
    <rPh sb="6" eb="7">
      <t>ショ</t>
    </rPh>
    <phoneticPr fontId="2"/>
  </si>
  <si>
    <t>暴力団（暴力団員による不当な行為の防止等に関する法律（平成３年法律第７７号）第２条第２号に規定する暴力団をいう。以下同じ。）又は暴力団員（暴力団員による不当な行為の防止等に関する法律第２条第６号に規定する暴力団員をいう。以下同じ。）が経営に実質的に関与していると認められる者</t>
    <rPh sb="0" eb="3">
      <t>ボウリョクダン</t>
    </rPh>
    <rPh sb="4" eb="7">
      <t>ボウリョクダン</t>
    </rPh>
    <rPh sb="7" eb="8">
      <t>イン</t>
    </rPh>
    <rPh sb="11" eb="13">
      <t>フトウ</t>
    </rPh>
    <rPh sb="14" eb="16">
      <t>コウイ</t>
    </rPh>
    <rPh sb="17" eb="19">
      <t>ボウシ</t>
    </rPh>
    <rPh sb="19" eb="20">
      <t>トウ</t>
    </rPh>
    <rPh sb="21" eb="22">
      <t>カン</t>
    </rPh>
    <rPh sb="24" eb="26">
      <t>ホウリツ</t>
    </rPh>
    <rPh sb="27" eb="29">
      <t>ヘイセイ</t>
    </rPh>
    <rPh sb="30" eb="31">
      <t>ネン</t>
    </rPh>
    <rPh sb="31" eb="33">
      <t>ホウリツ</t>
    </rPh>
    <rPh sb="33" eb="34">
      <t>ダイ</t>
    </rPh>
    <phoneticPr fontId="2"/>
  </si>
  <si>
    <t>申請書
作成者</t>
    <rPh sb="0" eb="3">
      <t>シンセイショ</t>
    </rPh>
    <rPh sb="4" eb="6">
      <t>サクセイ</t>
    </rPh>
    <rPh sb="6" eb="7">
      <t>シャ</t>
    </rPh>
    <phoneticPr fontId="2"/>
  </si>
  <si>
    <t>㊞</t>
    <phoneticPr fontId="2"/>
  </si>
  <si>
    <t>　　　年　　　月　　　日　</t>
    <rPh sb="3" eb="4">
      <t>ネン</t>
    </rPh>
    <rPh sb="7" eb="8">
      <t>ガツ</t>
    </rPh>
    <rPh sb="11" eb="12">
      <t>ヒ</t>
    </rPh>
    <phoneticPr fontId="2"/>
  </si>
  <si>
    <t>確認し書類を作成してください。</t>
    <rPh sb="0" eb="2">
      <t>カクニン</t>
    </rPh>
    <rPh sb="3" eb="5">
      <t>ショルイ</t>
    </rPh>
    <rPh sb="6" eb="8">
      <t>サクセイ</t>
    </rPh>
    <phoneticPr fontId="2"/>
  </si>
  <si>
    <t>受付期間及び審査基準日</t>
    <rPh sb="0" eb="2">
      <t>ウケツケ</t>
    </rPh>
    <rPh sb="2" eb="4">
      <t>キカン</t>
    </rPh>
    <rPh sb="4" eb="5">
      <t>オヨ</t>
    </rPh>
    <rPh sb="6" eb="8">
      <t>シンサ</t>
    </rPh>
    <rPh sb="8" eb="10">
      <t>キジュン</t>
    </rPh>
    <rPh sb="10" eb="11">
      <t>ビ</t>
    </rPh>
    <phoneticPr fontId="2"/>
  </si>
  <si>
    <t>前回からの変更点</t>
    <rPh sb="0" eb="2">
      <t>ゼンカイ</t>
    </rPh>
    <rPh sb="5" eb="7">
      <t>ヘンコウ</t>
    </rPh>
    <rPh sb="7" eb="8">
      <t>テン</t>
    </rPh>
    <phoneticPr fontId="2"/>
  </si>
  <si>
    <t>基本事項</t>
    <rPh sb="0" eb="2">
      <t>キホン</t>
    </rPh>
    <rPh sb="2" eb="4">
      <t>ジコウ</t>
    </rPh>
    <phoneticPr fontId="2"/>
  </si>
  <si>
    <t>入札参加資格審査事務の流れ</t>
    <rPh sb="0" eb="2">
      <t>ニュウサツ</t>
    </rPh>
    <rPh sb="2" eb="4">
      <t>サンカ</t>
    </rPh>
    <rPh sb="4" eb="6">
      <t>シカク</t>
    </rPh>
    <rPh sb="6" eb="8">
      <t>シンサ</t>
    </rPh>
    <rPh sb="8" eb="10">
      <t>ジム</t>
    </rPh>
    <rPh sb="11" eb="12">
      <t>ナガ</t>
    </rPh>
    <phoneticPr fontId="2"/>
  </si>
  <si>
    <t>※実印以外を使用または委任先を設ける場合のみ</t>
    <phoneticPr fontId="2"/>
  </si>
  <si>
    <t>・電子申請</t>
    <rPh sb="1" eb="3">
      <t>デンシ</t>
    </rPh>
    <rPh sb="3" eb="5">
      <t>シンセイ</t>
    </rPh>
    <phoneticPr fontId="2"/>
  </si>
  <si>
    <t>　経営事項審査の総合評定値により以下のように</t>
    <rPh sb="1" eb="3">
      <t>ケイエイ</t>
    </rPh>
    <rPh sb="3" eb="5">
      <t>ジコウ</t>
    </rPh>
    <rPh sb="5" eb="7">
      <t>シンサ</t>
    </rPh>
    <rPh sb="8" eb="10">
      <t>ソウゴウ</t>
    </rPh>
    <rPh sb="10" eb="12">
      <t>ヒョウテイ</t>
    </rPh>
    <rPh sb="12" eb="13">
      <t>チ</t>
    </rPh>
    <rPh sb="16" eb="18">
      <t>イカ</t>
    </rPh>
    <phoneticPr fontId="2"/>
  </si>
  <si>
    <t>　格付けをします。</t>
    <rPh sb="1" eb="3">
      <t>カクヅ</t>
    </rPh>
    <phoneticPr fontId="2"/>
  </si>
  <si>
    <t>（１）当該入札に係る契約を締結する能力を有しない方及び破産者で復権を得ない方
（２）法律などで、営業に許可等が必要であるとされている場合に、その許可等がない方
（３）法人税又は所得税、消費税及び地方消費税並びに本宮市に納めるべき市税を滞納している方
（４）建設工事については社会保険等に加入していない者（個人事業主等であって社会保険の適用除外となる者を除く）。
（５） その他競争入札参加者として不適当と認められる方（暴力団等を含む）。</t>
    <phoneticPr fontId="2"/>
  </si>
  <si>
    <t>ので、万一資格を有することになっても直ちに失効することになります。</t>
    <rPh sb="3" eb="5">
      <t>マンイチ</t>
    </rPh>
    <rPh sb="5" eb="7">
      <t>シカク</t>
    </rPh>
    <rPh sb="8" eb="9">
      <t>ユウ</t>
    </rPh>
    <rPh sb="18" eb="19">
      <t>タダ</t>
    </rPh>
    <rPh sb="21" eb="23">
      <t>シッコウ</t>
    </rPh>
    <phoneticPr fontId="2"/>
  </si>
  <si>
    <t>ＴＥＬ</t>
    <phoneticPr fontId="2"/>
  </si>
  <si>
    <t>ＦＡＸ</t>
    <phoneticPr fontId="2"/>
  </si>
  <si>
    <t>備　　考</t>
    <rPh sb="0" eb="1">
      <t>ビ</t>
    </rPh>
    <rPh sb="3" eb="4">
      <t>コウ</t>
    </rPh>
    <phoneticPr fontId="2"/>
  </si>
  <si>
    <t>提　　出　　書　　類</t>
    <rPh sb="0" eb="1">
      <t>テイ</t>
    </rPh>
    <rPh sb="3" eb="4">
      <t>デ</t>
    </rPh>
    <rPh sb="6" eb="7">
      <t>ショ</t>
    </rPh>
    <rPh sb="9" eb="10">
      <t>タグイ</t>
    </rPh>
    <phoneticPr fontId="2"/>
  </si>
  <si>
    <t>登録工事種別</t>
    <rPh sb="0" eb="2">
      <t>トウロク</t>
    </rPh>
    <rPh sb="2" eb="4">
      <t>コウジ</t>
    </rPh>
    <rPh sb="4" eb="6">
      <t>シュベツ</t>
    </rPh>
    <phoneticPr fontId="2"/>
  </si>
  <si>
    <t>土木一式　　　建築一式　　　大工　　　左官　　　とび・土工・コンクリート　　　石　　　屋根</t>
    <rPh sb="0" eb="2">
      <t>ドボク</t>
    </rPh>
    <rPh sb="2" eb="4">
      <t>イッシキ</t>
    </rPh>
    <rPh sb="7" eb="9">
      <t>ケンチク</t>
    </rPh>
    <rPh sb="9" eb="11">
      <t>イッシキ</t>
    </rPh>
    <rPh sb="14" eb="16">
      <t>ダイク</t>
    </rPh>
    <rPh sb="19" eb="21">
      <t>サカン</t>
    </rPh>
    <rPh sb="27" eb="29">
      <t>ドコウ</t>
    </rPh>
    <rPh sb="39" eb="40">
      <t>イシ</t>
    </rPh>
    <rPh sb="43" eb="45">
      <t>ヤネ</t>
    </rPh>
    <phoneticPr fontId="2"/>
  </si>
  <si>
    <t>電気　　　管　　　タイル・れんが・ブロック　　　鋼構造物　　　鉄筋　　　舗装　　　しゅんせつ</t>
    <rPh sb="0" eb="2">
      <t>デンキ</t>
    </rPh>
    <rPh sb="5" eb="6">
      <t>カン</t>
    </rPh>
    <rPh sb="24" eb="25">
      <t>ハガネ</t>
    </rPh>
    <rPh sb="25" eb="28">
      <t>コウゾウブツ</t>
    </rPh>
    <rPh sb="31" eb="33">
      <t>テッキン</t>
    </rPh>
    <rPh sb="36" eb="38">
      <t>ホソウ</t>
    </rPh>
    <phoneticPr fontId="2"/>
  </si>
  <si>
    <t>板金　　　ガラス　　　塗装　　　防水　　　内装仕上げ　　　機械器具設置　　　熱絶縁</t>
    <rPh sb="0" eb="2">
      <t>バンキン</t>
    </rPh>
    <rPh sb="11" eb="13">
      <t>トソウ</t>
    </rPh>
    <rPh sb="16" eb="18">
      <t>ボウスイ</t>
    </rPh>
    <rPh sb="21" eb="23">
      <t>ナイソウ</t>
    </rPh>
    <rPh sb="23" eb="25">
      <t>シア</t>
    </rPh>
    <rPh sb="29" eb="31">
      <t>キカイ</t>
    </rPh>
    <rPh sb="31" eb="33">
      <t>キグ</t>
    </rPh>
    <rPh sb="33" eb="35">
      <t>セッチ</t>
    </rPh>
    <rPh sb="38" eb="39">
      <t>ネツ</t>
    </rPh>
    <rPh sb="39" eb="41">
      <t>ゼツエン</t>
    </rPh>
    <phoneticPr fontId="2"/>
  </si>
  <si>
    <t>電気通信　　　造園　　　さく井　　　建具　　　水道施設　　　消防施設　　　清掃施設　　　解体工事</t>
    <rPh sb="0" eb="2">
      <t>デンキ</t>
    </rPh>
    <rPh sb="2" eb="4">
      <t>ツウシン</t>
    </rPh>
    <rPh sb="7" eb="9">
      <t>ゾウエン</t>
    </rPh>
    <rPh sb="14" eb="15">
      <t>イ</t>
    </rPh>
    <rPh sb="18" eb="20">
      <t>タテグ</t>
    </rPh>
    <rPh sb="23" eb="25">
      <t>スイドウ</t>
    </rPh>
    <rPh sb="25" eb="27">
      <t>シセツ</t>
    </rPh>
    <rPh sb="30" eb="32">
      <t>ショウボウ</t>
    </rPh>
    <rPh sb="32" eb="34">
      <t>シセツ</t>
    </rPh>
    <rPh sb="37" eb="39">
      <t>セイソウ</t>
    </rPh>
    <rPh sb="39" eb="41">
      <t>シセツ</t>
    </rPh>
    <rPh sb="44" eb="46">
      <t>カイタイ</t>
    </rPh>
    <rPh sb="46" eb="48">
      <t>コウジ</t>
    </rPh>
    <phoneticPr fontId="2"/>
  </si>
  <si>
    <t>ものもしくは、任意様式のはがき等を提出してその意向を明示してください。</t>
    <rPh sb="7" eb="9">
      <t>ニンイ</t>
    </rPh>
    <rPh sb="9" eb="11">
      <t>ヨウシキ</t>
    </rPh>
    <rPh sb="15" eb="16">
      <t>トウ</t>
    </rPh>
    <rPh sb="17" eb="19">
      <t>テイシュツ</t>
    </rPh>
    <rPh sb="23" eb="25">
      <t>イコウ</t>
    </rPh>
    <rPh sb="26" eb="28">
      <t>メイジ</t>
    </rPh>
    <phoneticPr fontId="2"/>
  </si>
  <si>
    <t>※受理した証明が必要な場合は、受理印を押印してほしい書類と返信用封筒に切手を貼付した</t>
    <rPh sb="1" eb="3">
      <t>ジュリ</t>
    </rPh>
    <rPh sb="5" eb="7">
      <t>ショウメイ</t>
    </rPh>
    <rPh sb="8" eb="10">
      <t>ヒツヨウ</t>
    </rPh>
    <rPh sb="11" eb="13">
      <t>バアイ</t>
    </rPh>
    <rPh sb="15" eb="17">
      <t>ジュリ</t>
    </rPh>
    <rPh sb="17" eb="18">
      <t>イン</t>
    </rPh>
    <rPh sb="19" eb="21">
      <t>オウイン</t>
    </rPh>
    <rPh sb="26" eb="28">
      <t>ショルイ</t>
    </rPh>
    <rPh sb="29" eb="32">
      <t>ヘンシンヨウ</t>
    </rPh>
    <rPh sb="32" eb="34">
      <t>フウトウ</t>
    </rPh>
    <rPh sb="35" eb="37">
      <t>キッテ</t>
    </rPh>
    <rPh sb="38" eb="40">
      <t>テンプ</t>
    </rPh>
    <phoneticPr fontId="2"/>
  </si>
  <si>
    <t>　　※申請者は本店であり「住所」「商号又は名称」「代表
　　者職・氏名」が登記簿や委任状の記載が申請書と一致し
　　ているか</t>
    <rPh sb="3" eb="6">
      <t>シンセイシャ</t>
    </rPh>
    <rPh sb="7" eb="9">
      <t>ホンテン</t>
    </rPh>
    <rPh sb="13" eb="15">
      <t>ジュウショ</t>
    </rPh>
    <rPh sb="17" eb="19">
      <t>ショウゴウ</t>
    </rPh>
    <rPh sb="19" eb="20">
      <t>マタ</t>
    </rPh>
    <rPh sb="21" eb="23">
      <t>メイショウ</t>
    </rPh>
    <rPh sb="25" eb="27">
      <t>ダイヒョウ</t>
    </rPh>
    <phoneticPr fontId="2"/>
  </si>
  <si>
    <t>　　※裏面の「建設業許可」への記載が「建設業許可通知書」
　　の内容と合っているか</t>
    <phoneticPr fontId="2"/>
  </si>
  <si>
    <t>　　※登録希望工種が添付の建設業許可通知書にあるか</t>
    <rPh sb="3" eb="5">
      <t>トウロク</t>
    </rPh>
    <rPh sb="5" eb="7">
      <t>キボウ</t>
    </rPh>
    <rPh sb="7" eb="9">
      <t>コウシュ</t>
    </rPh>
    <rPh sb="10" eb="12">
      <t>テンプ</t>
    </rPh>
    <rPh sb="13" eb="16">
      <t>ケンセツギョウ</t>
    </rPh>
    <rPh sb="16" eb="18">
      <t>キョカ</t>
    </rPh>
    <rPh sb="18" eb="21">
      <t>ツウチショ</t>
    </rPh>
    <phoneticPr fontId="2"/>
  </si>
  <si>
    <t>Excelで提出</t>
    <rPh sb="6" eb="8">
      <t>テイシュツ</t>
    </rPh>
    <phoneticPr fontId="2"/>
  </si>
  <si>
    <t>　②建設工事入札参加資格審査申請書（様式第１号）</t>
    <rPh sb="2" eb="4">
      <t>ケンセツ</t>
    </rPh>
    <rPh sb="4" eb="6">
      <t>コウジ</t>
    </rPh>
    <rPh sb="6" eb="8">
      <t>ニュウサツ</t>
    </rPh>
    <rPh sb="8" eb="10">
      <t>サンカ</t>
    </rPh>
    <rPh sb="10" eb="12">
      <t>シカク</t>
    </rPh>
    <rPh sb="12" eb="14">
      <t>シンサ</t>
    </rPh>
    <rPh sb="14" eb="17">
      <t>シンセイショ</t>
    </rPh>
    <rPh sb="18" eb="20">
      <t>ヨウシキ</t>
    </rPh>
    <rPh sb="20" eb="21">
      <t>ダイ</t>
    </rPh>
    <rPh sb="22" eb="23">
      <t>ゴウ</t>
    </rPh>
    <phoneticPr fontId="2"/>
  </si>
  <si>
    <t>PDFで提出</t>
    <rPh sb="4" eb="6">
      <t>テイシュツ</t>
    </rPh>
    <phoneticPr fontId="2"/>
  </si>
  <si>
    <t>※経営規模等評価申請書で確認できない場合のみ（PDF）</t>
    <phoneticPr fontId="2"/>
  </si>
  <si>
    <t>　④使用印鑑届兼委任状（様式第３号）</t>
    <rPh sb="2" eb="4">
      <t>シヨウ</t>
    </rPh>
    <rPh sb="4" eb="6">
      <t>インカン</t>
    </rPh>
    <rPh sb="6" eb="7">
      <t>トドケ</t>
    </rPh>
    <rPh sb="7" eb="8">
      <t>ケン</t>
    </rPh>
    <rPh sb="8" eb="11">
      <t>イニンジョウ</t>
    </rPh>
    <rPh sb="12" eb="14">
      <t>ヨウシキ</t>
    </rPh>
    <rPh sb="14" eb="15">
      <t>ダイ</t>
    </rPh>
    <rPh sb="16" eb="17">
      <t>ゴウ</t>
    </rPh>
    <phoneticPr fontId="2"/>
  </si>
  <si>
    <t>　⑧工事経歴書（様式第２号）</t>
    <rPh sb="2" eb="4">
      <t>コウジ</t>
    </rPh>
    <rPh sb="4" eb="7">
      <t>ケイレキショ</t>
    </rPh>
    <rPh sb="8" eb="10">
      <t>ヨウシキ</t>
    </rPh>
    <rPh sb="10" eb="11">
      <t>ダイ</t>
    </rPh>
    <rPh sb="12" eb="13">
      <t>ゴウ</t>
    </rPh>
    <phoneticPr fontId="2"/>
  </si>
  <si>
    <t>　⑩誓約書（様式第４号）</t>
    <rPh sb="2" eb="5">
      <t>セイヤクショ</t>
    </rPh>
    <rPh sb="6" eb="8">
      <t>ヨウシキ</t>
    </rPh>
    <rPh sb="8" eb="9">
      <t>ダイ</t>
    </rPh>
    <rPh sb="10" eb="11">
      <t>ゴウ</t>
    </rPh>
    <phoneticPr fontId="2"/>
  </si>
  <si>
    <t>　　※税金の未納はないか　滞納がある場合は申請不可</t>
    <rPh sb="3" eb="5">
      <t>ゼイキン</t>
    </rPh>
    <rPh sb="6" eb="8">
      <t>ミノウ</t>
    </rPh>
    <rPh sb="13" eb="15">
      <t>タイノウ</t>
    </rPh>
    <rPh sb="18" eb="20">
      <t>バアイ</t>
    </rPh>
    <rPh sb="21" eb="23">
      <t>シンセイ</t>
    </rPh>
    <rPh sb="23" eb="25">
      <t>フカ</t>
    </rPh>
    <phoneticPr fontId="2"/>
  </si>
  <si>
    <t>　　※本宮市に本店又は支店がある場合、市税の滞納がない
　　ことの納税証明書も添付されているか</t>
    <rPh sb="3" eb="5">
      <t>モトミヤ</t>
    </rPh>
    <rPh sb="5" eb="6">
      <t>シ</t>
    </rPh>
    <rPh sb="7" eb="9">
      <t>ホンテン</t>
    </rPh>
    <rPh sb="9" eb="10">
      <t>マタ</t>
    </rPh>
    <rPh sb="11" eb="13">
      <t>シテン</t>
    </rPh>
    <rPh sb="16" eb="18">
      <t>バアイ</t>
    </rPh>
    <rPh sb="19" eb="20">
      <t>シ</t>
    </rPh>
    <rPh sb="20" eb="21">
      <t>ゼイ</t>
    </rPh>
    <rPh sb="22" eb="24">
      <t>タイノウ</t>
    </rPh>
    <rPh sb="33" eb="35">
      <t>ノウゼイ</t>
    </rPh>
    <rPh sb="35" eb="38">
      <t>ショウメイショ</t>
    </rPh>
    <rPh sb="39" eb="41">
      <t>テンプ</t>
    </rPh>
    <phoneticPr fontId="2"/>
  </si>
  <si>
    <t>本宮市長　</t>
    <rPh sb="0" eb="2">
      <t>モトミヤ</t>
    </rPh>
    <rPh sb="2" eb="4">
      <t>シチョウ</t>
    </rPh>
    <phoneticPr fontId="2"/>
  </si>
  <si>
    <t>　今般、貴市の建設工事の入札に参加する資格審査の申請をいたします。</t>
    <rPh sb="1" eb="3">
      <t>コンパン</t>
    </rPh>
    <phoneticPr fontId="2"/>
  </si>
  <si>
    <t>なお、この申請書及び添付書類の記載事項はすべて事実と相違なく、かつ、地方自治法</t>
    <rPh sb="5" eb="8">
      <t>シンセイショ</t>
    </rPh>
    <rPh sb="8" eb="9">
      <t>オヨ</t>
    </rPh>
    <rPh sb="10" eb="12">
      <t>テンプ</t>
    </rPh>
    <rPh sb="12" eb="14">
      <t>ショルイ</t>
    </rPh>
    <rPh sb="15" eb="17">
      <t>キサイ</t>
    </rPh>
    <rPh sb="17" eb="19">
      <t>ジコウ</t>
    </rPh>
    <rPh sb="23" eb="25">
      <t>ジジツ</t>
    </rPh>
    <rPh sb="26" eb="28">
      <t>ソウイ</t>
    </rPh>
    <rPh sb="34" eb="36">
      <t>チホウ</t>
    </rPh>
    <rPh sb="36" eb="38">
      <t>ジチ</t>
    </rPh>
    <rPh sb="38" eb="39">
      <t>ホウ</t>
    </rPh>
    <phoneticPr fontId="2"/>
  </si>
  <si>
    <t>施行令第167条の4第1項及び第2項のいずれにも該当していないことを誓約します。</t>
    <phoneticPr fontId="2"/>
  </si>
  <si>
    <t>商号又は名称（　　　　　　　　　　　　　　　　　）</t>
  </si>
  <si>
    <t>商号又は名称（　　　　　　　　　　　　　　　　　）</t>
    <phoneticPr fontId="6"/>
  </si>
  <si>
    <t>（　　　　　　）</t>
    <phoneticPr fontId="2"/>
  </si>
  <si>
    <t>工事場所のある
都 道 府 県 名</t>
    <phoneticPr fontId="6"/>
  </si>
  <si>
    <t>年  　　月　　　日</t>
    <rPh sb="0" eb="1">
      <t>ネン</t>
    </rPh>
    <rPh sb="5" eb="6">
      <t>ガツ</t>
    </rPh>
    <rPh sb="9" eb="10">
      <t>ニチ</t>
    </rPh>
    <phoneticPr fontId="2"/>
  </si>
  <si>
    <t>年　　　　月　　　　日</t>
    <rPh sb="0" eb="1">
      <t>ネン</t>
    </rPh>
    <rPh sb="5" eb="6">
      <t>ガツ</t>
    </rPh>
    <rPh sb="10" eb="11">
      <t>ニチ</t>
    </rPh>
    <phoneticPr fontId="2"/>
  </si>
  <si>
    <t>5　その他契約履行に関する一切の件</t>
    <rPh sb="4" eb="5">
      <t>タ</t>
    </rPh>
    <rPh sb="5" eb="7">
      <t>ケイヤク</t>
    </rPh>
    <rPh sb="7" eb="9">
      <t>リコウ</t>
    </rPh>
    <rPh sb="10" eb="11">
      <t>カン</t>
    </rPh>
    <rPh sb="13" eb="15">
      <t>イッサイ</t>
    </rPh>
    <rPh sb="16" eb="17">
      <t>ケン</t>
    </rPh>
    <phoneticPr fontId="2"/>
  </si>
  <si>
    <r>
      <t>商号又は名称（　　　</t>
    </r>
    <r>
      <rPr>
        <sz val="11"/>
        <color rgb="FFFF0000"/>
        <rFont val="ＭＳ 明朝"/>
        <family val="1"/>
        <charset val="128"/>
      </rPr>
      <t>もとみや土建　株式会社</t>
    </r>
    <r>
      <rPr>
        <sz val="11"/>
        <rFont val="ＭＳ 明朝"/>
        <family val="1"/>
        <charset val="128"/>
      </rPr>
      <t>　　　）</t>
    </r>
    <phoneticPr fontId="2"/>
  </si>
  <si>
    <r>
      <t>その他（　　</t>
    </r>
    <r>
      <rPr>
        <sz val="11"/>
        <color rgb="FFFF0000"/>
        <rFont val="ＭＳ 明朝"/>
        <family val="1"/>
        <charset val="128"/>
      </rPr>
      <t>　〇</t>
    </r>
    <r>
      <rPr>
        <sz val="11"/>
        <rFont val="ＭＳ 明朝"/>
        <family val="1"/>
        <charset val="128"/>
      </rPr>
      <t>　　）件</t>
    </r>
    <rPh sb="2" eb="3">
      <t>タ</t>
    </rPh>
    <rPh sb="11" eb="12">
      <t>ケン</t>
    </rPh>
    <phoneticPr fontId="2"/>
  </si>
  <si>
    <t>代表取締役　本宮　太郎</t>
    <phoneticPr fontId="2"/>
  </si>
  <si>
    <t>申請者　商号又は名称（　　　　　　　　　　　　　　　　　）</t>
    <phoneticPr fontId="6"/>
  </si>
  <si>
    <t>　本宮市（以下「本市」と言います。）が発注する建設工事、測量等の委託、物品の買入れ又は製</t>
    <rPh sb="1" eb="3">
      <t>モトミヤ</t>
    </rPh>
    <rPh sb="3" eb="4">
      <t>シ</t>
    </rPh>
    <rPh sb="5" eb="7">
      <t>イカ</t>
    </rPh>
    <rPh sb="8" eb="10">
      <t>ホンシ</t>
    </rPh>
    <rPh sb="12" eb="13">
      <t>イ</t>
    </rPh>
    <rPh sb="19" eb="21">
      <t>ハッチュウ</t>
    </rPh>
    <rPh sb="23" eb="25">
      <t>ケンセツ</t>
    </rPh>
    <rPh sb="25" eb="27">
      <t>コウジ</t>
    </rPh>
    <rPh sb="28" eb="30">
      <t>ソクリョウ</t>
    </rPh>
    <rPh sb="30" eb="31">
      <t>トウ</t>
    </rPh>
    <rPh sb="32" eb="34">
      <t>イタク</t>
    </rPh>
    <rPh sb="35" eb="37">
      <t>ブッピン</t>
    </rPh>
    <rPh sb="38" eb="40">
      <t>カイイ</t>
    </rPh>
    <rPh sb="41" eb="42">
      <t>マタ</t>
    </rPh>
    <rPh sb="43" eb="44">
      <t>セイ</t>
    </rPh>
    <phoneticPr fontId="2"/>
  </si>
  <si>
    <t>造、修繕及び役務の提供に係る競争入札に参加しようとする方は、本市に対し「入札参加資格</t>
    <rPh sb="19" eb="21">
      <t>サンカ</t>
    </rPh>
    <rPh sb="27" eb="28">
      <t>カタ</t>
    </rPh>
    <rPh sb="30" eb="32">
      <t>ホンシ</t>
    </rPh>
    <rPh sb="33" eb="34">
      <t>タイ</t>
    </rPh>
    <rPh sb="36" eb="38">
      <t>ニュウサツ</t>
    </rPh>
    <rPh sb="38" eb="40">
      <t>サンカ</t>
    </rPh>
    <rPh sb="40" eb="42">
      <t>シカク</t>
    </rPh>
    <phoneticPr fontId="2"/>
  </si>
  <si>
    <t>審査申請」を行い、資格の認定を受け「有資格業者」となる必要があります。</t>
    <rPh sb="2" eb="4">
      <t>シンセイ</t>
    </rPh>
    <rPh sb="6" eb="7">
      <t>オコナ</t>
    </rPh>
    <rPh sb="9" eb="11">
      <t>シカク</t>
    </rPh>
    <rPh sb="12" eb="14">
      <t>ニンテイ</t>
    </rPh>
    <rPh sb="15" eb="16">
      <t>ウ</t>
    </rPh>
    <rPh sb="18" eb="19">
      <t>ユウ</t>
    </rPh>
    <rPh sb="19" eb="21">
      <t>シカク</t>
    </rPh>
    <rPh sb="21" eb="23">
      <t>ギョウシャ</t>
    </rPh>
    <rPh sb="27" eb="29">
      <t>ヒツヨウ</t>
    </rPh>
    <phoneticPr fontId="2"/>
  </si>
  <si>
    <t>使用印鑑届（兼委任状）</t>
    <rPh sb="0" eb="2">
      <t>シヨウ</t>
    </rPh>
    <rPh sb="2" eb="4">
      <t>インカン</t>
    </rPh>
    <rPh sb="4" eb="5">
      <t>トドケ</t>
    </rPh>
    <rPh sb="6" eb="7">
      <t>ケン</t>
    </rPh>
    <rPh sb="7" eb="10">
      <t>イニンジョウ</t>
    </rPh>
    <phoneticPr fontId="2"/>
  </si>
  <si>
    <t>　　※申請する工事種別の2年平均又は3年平均完成工事高が「0」
　　となっていないか</t>
    <rPh sb="3" eb="5">
      <t>シンセイ</t>
    </rPh>
    <rPh sb="7" eb="9">
      <t>コウジ</t>
    </rPh>
    <rPh sb="9" eb="11">
      <t>シュベツ</t>
    </rPh>
    <rPh sb="13" eb="14">
      <t>ネン</t>
    </rPh>
    <rPh sb="14" eb="16">
      <t>ヘイキン</t>
    </rPh>
    <rPh sb="16" eb="17">
      <t>マタ</t>
    </rPh>
    <rPh sb="19" eb="20">
      <t>ネン</t>
    </rPh>
    <rPh sb="20" eb="22">
      <t>ヘイキン</t>
    </rPh>
    <rPh sb="22" eb="24">
      <t>カンセイ</t>
    </rPh>
    <rPh sb="24" eb="26">
      <t>コウジ</t>
    </rPh>
    <rPh sb="26" eb="27">
      <t>ダカ</t>
    </rPh>
    <phoneticPr fontId="2"/>
  </si>
  <si>
    <t>入札参加資格審査申請書チェックリスト（建設工事）</t>
    <phoneticPr fontId="2"/>
  </si>
  <si>
    <t>　市ホームページの「組織でさがす」「財政課」のページの「入札参加資格」にある申請フォームにて</t>
    <rPh sb="1" eb="2">
      <t>シ</t>
    </rPh>
    <rPh sb="10" eb="12">
      <t>ソシキ</t>
    </rPh>
    <rPh sb="18" eb="20">
      <t>ザイセイ</t>
    </rPh>
    <rPh sb="20" eb="21">
      <t>カ</t>
    </rPh>
    <rPh sb="28" eb="30">
      <t>ニュウサツ</t>
    </rPh>
    <rPh sb="30" eb="32">
      <t>サンカ</t>
    </rPh>
    <rPh sb="32" eb="34">
      <t>シカク</t>
    </rPh>
    <rPh sb="38" eb="40">
      <t>シンセイ</t>
    </rPh>
    <phoneticPr fontId="2"/>
  </si>
  <si>
    <t>　　※申請者チェック欄に記入したか</t>
    <rPh sb="3" eb="6">
      <t>シンセイシャ</t>
    </rPh>
    <rPh sb="10" eb="11">
      <t>ラン</t>
    </rPh>
    <rPh sb="12" eb="14">
      <t>キニュウ</t>
    </rPh>
    <phoneticPr fontId="2"/>
  </si>
  <si>
    <t>　　※本宮市指定の様式か</t>
    <rPh sb="3" eb="5">
      <t>モトミヤ</t>
    </rPh>
    <rPh sb="5" eb="6">
      <t>シ</t>
    </rPh>
    <rPh sb="6" eb="8">
      <t>シテイ</t>
    </rPh>
    <rPh sb="9" eb="11">
      <t>ヨウシキ</t>
    </rPh>
    <phoneticPr fontId="2"/>
  </si>
  <si>
    <t>　　※日付など記入もれはないか</t>
    <rPh sb="3" eb="5">
      <t>ヒヅケ</t>
    </rPh>
    <rPh sb="7" eb="9">
      <t>キニュウ</t>
    </rPh>
    <phoneticPr fontId="2"/>
  </si>
  <si>
    <t>　　※必要な押印がされているか</t>
    <rPh sb="3" eb="5">
      <t>ヒツヨウ</t>
    </rPh>
    <rPh sb="6" eb="8">
      <t>オウイン</t>
    </rPh>
    <phoneticPr fontId="2"/>
  </si>
  <si>
    <t>　　※（権限を委任する場合）委任欄の記載がされているか</t>
    <phoneticPr fontId="2"/>
  </si>
  <si>
    <t>　　※有効期間内のものか（最新且つ1年7ケ月以内）</t>
    <rPh sb="13" eb="15">
      <t>サイシン</t>
    </rPh>
    <rPh sb="15" eb="16">
      <t>カ</t>
    </rPh>
    <rPh sb="18" eb="19">
      <t>ネン</t>
    </rPh>
    <rPh sb="20" eb="22">
      <t>カゲツ</t>
    </rPh>
    <rPh sb="22" eb="24">
      <t>イナイ</t>
    </rPh>
    <phoneticPr fontId="2"/>
  </si>
  <si>
    <t>　　※工事種別ごと作成年度ごとに作成されているか
　　　（直前２年分または３年分）</t>
    <phoneticPr fontId="2"/>
  </si>
  <si>
    <t>法人税・消費税（写し可）はあるか</t>
    <rPh sb="0" eb="2">
      <t>ホウジン</t>
    </rPh>
    <rPh sb="2" eb="3">
      <t>ゼイ</t>
    </rPh>
    <rPh sb="4" eb="7">
      <t>ショウヒゼイ</t>
    </rPh>
    <rPh sb="8" eb="9">
      <t>ウツ</t>
    </rPh>
    <rPh sb="10" eb="11">
      <t>カ</t>
    </rPh>
    <phoneticPr fontId="6"/>
  </si>
  <si>
    <t>市税の証明（写し可）はあるか</t>
    <rPh sb="0" eb="2">
      <t>シゼイ</t>
    </rPh>
    <rPh sb="3" eb="5">
      <t>ショウメイ</t>
    </rPh>
    <rPh sb="6" eb="7">
      <t>ウツ</t>
    </rPh>
    <rPh sb="8" eb="9">
      <t>カ</t>
    </rPh>
    <phoneticPr fontId="6"/>
  </si>
  <si>
    <t>所得税・消費税（写し可）はあるか</t>
    <rPh sb="0" eb="3">
      <t>ショトクゼイ</t>
    </rPh>
    <rPh sb="4" eb="7">
      <t>ショウヒゼイ</t>
    </rPh>
    <rPh sb="8" eb="9">
      <t>ウツ</t>
    </rPh>
    <rPh sb="10" eb="11">
      <t>カ</t>
    </rPh>
    <phoneticPr fontId="6"/>
  </si>
  <si>
    <t>　　※記入もれ・押印もれはないか</t>
    <rPh sb="3" eb="5">
      <t>キニュウ</t>
    </rPh>
    <rPh sb="8" eb="10">
      <t>オウイン</t>
    </rPh>
    <phoneticPr fontId="2"/>
  </si>
  <si>
    <t>なお、ＦＡＸによる返信には対応しておりません。</t>
    <rPh sb="9" eb="11">
      <t>ヘンシン</t>
    </rPh>
    <rPh sb="13" eb="15">
      <t>タイオウ</t>
    </rPh>
    <phoneticPr fontId="2"/>
  </si>
  <si>
    <t>建設工事入札参加資格審査申請書（様式第１号）</t>
    <rPh sb="0" eb="2">
      <t>ケンセツ</t>
    </rPh>
    <rPh sb="2" eb="4">
      <t>コウジ</t>
    </rPh>
    <rPh sb="4" eb="6">
      <t>ニュウサツ</t>
    </rPh>
    <rPh sb="6" eb="8">
      <t>サンカ</t>
    </rPh>
    <rPh sb="8" eb="10">
      <t>シカク</t>
    </rPh>
    <rPh sb="10" eb="12">
      <t>シンサ</t>
    </rPh>
    <rPh sb="12" eb="15">
      <t>シンセイショ</t>
    </rPh>
    <rPh sb="16" eb="18">
      <t>ヨウシキ</t>
    </rPh>
    <rPh sb="18" eb="19">
      <t>ダイ</t>
    </rPh>
    <rPh sb="20" eb="21">
      <t>ゴウ</t>
    </rPh>
    <phoneticPr fontId="2"/>
  </si>
  <si>
    <t>工事経歴書（様式第２号）</t>
    <rPh sb="0" eb="2">
      <t>コウジ</t>
    </rPh>
    <rPh sb="2" eb="5">
      <t>ケイレキショ</t>
    </rPh>
    <rPh sb="6" eb="8">
      <t>ヨウシキ</t>
    </rPh>
    <rPh sb="8" eb="9">
      <t>ダイ</t>
    </rPh>
    <rPh sb="10" eb="11">
      <t>ゴウ</t>
    </rPh>
    <phoneticPr fontId="2"/>
  </si>
  <si>
    <t>使用印鑑届兼委任状（様式第３号）</t>
    <rPh sb="0" eb="2">
      <t>シヨウ</t>
    </rPh>
    <rPh sb="2" eb="4">
      <t>インカン</t>
    </rPh>
    <rPh sb="4" eb="5">
      <t>トドケ</t>
    </rPh>
    <rPh sb="5" eb="6">
      <t>ケン</t>
    </rPh>
    <rPh sb="6" eb="9">
      <t>イニンジョウ</t>
    </rPh>
    <rPh sb="10" eb="12">
      <t>ヨウシキ</t>
    </rPh>
    <rPh sb="12" eb="13">
      <t>ダイ</t>
    </rPh>
    <rPh sb="14" eb="15">
      <t>ゴウ</t>
    </rPh>
    <phoneticPr fontId="2"/>
  </si>
  <si>
    <t>誓約書（暴力団等排除関係）（様式第４号）</t>
    <rPh sb="0" eb="3">
      <t>セイヤクショ</t>
    </rPh>
    <rPh sb="4" eb="7">
      <t>ボウリョクダン</t>
    </rPh>
    <rPh sb="7" eb="8">
      <t>トウ</t>
    </rPh>
    <rPh sb="8" eb="10">
      <t>ハイジョ</t>
    </rPh>
    <rPh sb="10" eb="12">
      <t>カンケイ</t>
    </rPh>
    <rPh sb="14" eb="16">
      <t>ヨウシキ</t>
    </rPh>
    <rPh sb="16" eb="17">
      <t>ダイ</t>
    </rPh>
    <rPh sb="18" eb="19">
      <t>ゴウ</t>
    </rPh>
    <phoneticPr fontId="2"/>
  </si>
  <si>
    <t>　　※有効期間内の最新ものであるか</t>
    <rPh sb="9" eb="11">
      <t>サイシン</t>
    </rPh>
    <phoneticPr fontId="2"/>
  </si>
  <si>
    <t>　今回、令和9・10年度の入札参加資格に係る審査申請の受付をしますので、本手引きを十分</t>
    <rPh sb="1" eb="3">
      <t>コンカイ</t>
    </rPh>
    <rPh sb="4" eb="6">
      <t>レイワ</t>
    </rPh>
    <rPh sb="10" eb="12">
      <t>ネンド</t>
    </rPh>
    <rPh sb="13" eb="15">
      <t>ニュウサツ</t>
    </rPh>
    <rPh sb="15" eb="17">
      <t>サンカ</t>
    </rPh>
    <rPh sb="17" eb="19">
      <t>シカク</t>
    </rPh>
    <rPh sb="20" eb="21">
      <t>カカ</t>
    </rPh>
    <rPh sb="22" eb="24">
      <t>シンサ</t>
    </rPh>
    <rPh sb="24" eb="26">
      <t>シンセイ</t>
    </rPh>
    <rPh sb="27" eb="29">
      <t>ウケツケ</t>
    </rPh>
    <rPh sb="36" eb="37">
      <t>ホン</t>
    </rPh>
    <rPh sb="37" eb="39">
      <t>テビ</t>
    </rPh>
    <rPh sb="41" eb="43">
      <t>ジュウブン</t>
    </rPh>
    <phoneticPr fontId="2"/>
  </si>
  <si>
    <t>　受付期間　：　 令和8年１１月2日（月）～令和8年１２月１5日（火）</t>
    <rPh sb="1" eb="3">
      <t>ウケツケ</t>
    </rPh>
    <rPh sb="3" eb="5">
      <t>キカン</t>
    </rPh>
    <rPh sb="9" eb="11">
      <t>レイワ</t>
    </rPh>
    <rPh sb="12" eb="13">
      <t>ネン</t>
    </rPh>
    <rPh sb="15" eb="16">
      <t>ガツ</t>
    </rPh>
    <rPh sb="17" eb="18">
      <t>ニチ</t>
    </rPh>
    <rPh sb="19" eb="20">
      <t>ゲツ</t>
    </rPh>
    <rPh sb="22" eb="24">
      <t>レイワ</t>
    </rPh>
    <rPh sb="25" eb="26">
      <t>ネン</t>
    </rPh>
    <rPh sb="28" eb="29">
      <t>ガツ</t>
    </rPh>
    <rPh sb="31" eb="32">
      <t>ニチ</t>
    </rPh>
    <rPh sb="33" eb="34">
      <t>カ</t>
    </rPh>
    <phoneticPr fontId="2"/>
  </si>
  <si>
    <t>　審査基準日：　令和8年８月１日（土）</t>
    <rPh sb="1" eb="3">
      <t>シンサ</t>
    </rPh>
    <rPh sb="3" eb="5">
      <t>キジュン</t>
    </rPh>
    <rPh sb="5" eb="6">
      <t>ビ</t>
    </rPh>
    <rPh sb="8" eb="10">
      <t>レイワ</t>
    </rPh>
    <rPh sb="11" eb="12">
      <t>ネン</t>
    </rPh>
    <rPh sb="13" eb="14">
      <t>ガツ</t>
    </rPh>
    <rPh sb="15" eb="16">
      <t>ニチ</t>
    </rPh>
    <rPh sb="17" eb="18">
      <t>ド</t>
    </rPh>
    <phoneticPr fontId="2"/>
  </si>
  <si>
    <t>令和9年４月１日～令和11年３月３１日</t>
    <rPh sb="0" eb="2">
      <t>レイワ</t>
    </rPh>
    <rPh sb="3" eb="4">
      <t>ネン</t>
    </rPh>
    <rPh sb="5" eb="6">
      <t>ガツ</t>
    </rPh>
    <rPh sb="7" eb="8">
      <t>ニチ</t>
    </rPh>
    <rPh sb="9" eb="11">
      <t>レイワ</t>
    </rPh>
    <rPh sb="13" eb="14">
      <t>ネン</t>
    </rPh>
    <rPh sb="15" eb="16">
      <t>ガツ</t>
    </rPh>
    <rPh sb="18" eb="19">
      <t>ニチ</t>
    </rPh>
    <phoneticPr fontId="2"/>
  </si>
  <si>
    <t>（１）様式の見直し</t>
    <rPh sb="3" eb="5">
      <t>ヨウシキ</t>
    </rPh>
    <rPh sb="6" eb="8">
      <t>ミナオ</t>
    </rPh>
    <phoneticPr fontId="2"/>
  </si>
  <si>
    <t>審査結果</t>
    <rPh sb="0" eb="2">
      <t>シンサ</t>
    </rPh>
    <rPh sb="2" eb="4">
      <t>ケッカ</t>
    </rPh>
    <phoneticPr fontId="2"/>
  </si>
  <si>
    <t>　申請結果については、市ホームページに掲載します。</t>
    <rPh sb="1" eb="3">
      <t>シンセイ</t>
    </rPh>
    <rPh sb="3" eb="5">
      <t>ケッカ</t>
    </rPh>
    <rPh sb="11" eb="12">
      <t>シ</t>
    </rPh>
    <rPh sb="19" eb="21">
      <t>ケイサイ</t>
    </rPh>
    <phoneticPr fontId="2"/>
  </si>
  <si>
    <t>（２）書類の送付方法の見直し</t>
    <rPh sb="3" eb="5">
      <t>ショルイ</t>
    </rPh>
    <rPh sb="6" eb="8">
      <t>ソウフ</t>
    </rPh>
    <rPh sb="8" eb="10">
      <t>ホウホウ</t>
    </rPh>
    <rPh sb="11" eb="13">
      <t>ミナオ</t>
    </rPh>
    <phoneticPr fontId="2"/>
  </si>
  <si>
    <t>令和9年３月下旬に掲載を予定していますのでご確認ください。</t>
    <rPh sb="0" eb="2">
      <t>レイワ</t>
    </rPh>
    <rPh sb="3" eb="4">
      <t>ネン</t>
    </rPh>
    <rPh sb="5" eb="6">
      <t>ガツ</t>
    </rPh>
    <rPh sb="6" eb="8">
      <t>ゲジュン</t>
    </rPh>
    <rPh sb="9" eb="11">
      <t>ケイサイ</t>
    </rPh>
    <rPh sb="12" eb="14">
      <t>ヨテイ</t>
    </rPh>
    <rPh sb="22" eb="24">
      <t>カクニン</t>
    </rPh>
    <phoneticPr fontId="2"/>
  </si>
  <si>
    <t>R8.8.1以降に発行のもの</t>
    <rPh sb="6" eb="8">
      <t>イコウ</t>
    </rPh>
    <rPh sb="9" eb="11">
      <t>ハッコウ</t>
    </rPh>
    <phoneticPr fontId="2"/>
  </si>
  <si>
    <t>№</t>
    <phoneticPr fontId="2"/>
  </si>
  <si>
    <t>健康保険の加入状況</t>
    <rPh sb="0" eb="2">
      <t>ケンコウ</t>
    </rPh>
    <rPh sb="2" eb="4">
      <t>ホケン</t>
    </rPh>
    <rPh sb="5" eb="7">
      <t>カニュウ</t>
    </rPh>
    <rPh sb="7" eb="9">
      <t>ジョウキョウ</t>
    </rPh>
    <phoneticPr fontId="2"/>
  </si>
  <si>
    <t>事前準備</t>
    <rPh sb="0" eb="2">
      <t>ジゼン</t>
    </rPh>
    <rPh sb="2" eb="4">
      <t>ジュンビ</t>
    </rPh>
    <phoneticPr fontId="2"/>
  </si>
  <si>
    <t>③その他の添付資料を準備し、それぞれPDF化し会社名を入れた名前をつけて保存する。　</t>
    <phoneticPr fontId="2"/>
  </si>
  <si>
    <t>　例）　　会社名_印鑑証明書　　等</t>
    <phoneticPr fontId="2"/>
  </si>
  <si>
    <t>送信方法</t>
    <rPh sb="0" eb="2">
      <t>ソウシン</t>
    </rPh>
    <rPh sb="2" eb="4">
      <t>ホウホウ</t>
    </rPh>
    <phoneticPr fontId="2"/>
  </si>
  <si>
    <t>データを提出してください。（以下、入力フォームイメージ。レイアウト等若干の変更がある場合も</t>
    <rPh sb="4" eb="6">
      <t>テイシュツ</t>
    </rPh>
    <rPh sb="14" eb="16">
      <t>イカ</t>
    </rPh>
    <rPh sb="17" eb="19">
      <t>ニュウリョク</t>
    </rPh>
    <rPh sb="33" eb="34">
      <t>トウ</t>
    </rPh>
    <rPh sb="34" eb="36">
      <t>ジャッカン</t>
    </rPh>
    <rPh sb="37" eb="39">
      <t>ヘンコウ</t>
    </rPh>
    <rPh sb="42" eb="44">
      <t>バアイ</t>
    </rPh>
    <phoneticPr fontId="2"/>
  </si>
  <si>
    <t>あります。）</t>
    <phoneticPr fontId="2"/>
  </si>
  <si>
    <t>　　様式第１号について、令和７・８年度入札参加資格申請時に間違えが発生しやすかった</t>
    <rPh sb="12" eb="14">
      <t>レイワ</t>
    </rPh>
    <rPh sb="17" eb="19">
      <t>ネンド</t>
    </rPh>
    <rPh sb="19" eb="21">
      <t>ニュウサツ</t>
    </rPh>
    <rPh sb="21" eb="23">
      <t>サンカ</t>
    </rPh>
    <rPh sb="23" eb="25">
      <t>シカク</t>
    </rPh>
    <rPh sb="25" eb="27">
      <t>シンセイ</t>
    </rPh>
    <rPh sb="27" eb="28">
      <t>ジ</t>
    </rPh>
    <rPh sb="29" eb="31">
      <t>マチガ</t>
    </rPh>
    <rPh sb="33" eb="35">
      <t>ハッセイ</t>
    </rPh>
    <phoneticPr fontId="2"/>
  </si>
  <si>
    <t>　ため、登録希望工種を選択する欄を明確にしました。また押印については、使用印鑑届兼</t>
    <rPh sb="4" eb="6">
      <t>トウロク</t>
    </rPh>
    <rPh sb="6" eb="8">
      <t>キボウ</t>
    </rPh>
    <rPh sb="8" eb="10">
      <t>コウシュ</t>
    </rPh>
    <rPh sb="11" eb="13">
      <t>センタク</t>
    </rPh>
    <rPh sb="15" eb="16">
      <t>ラン</t>
    </rPh>
    <rPh sb="17" eb="19">
      <t>メイカク</t>
    </rPh>
    <rPh sb="27" eb="29">
      <t>オウイン</t>
    </rPh>
    <rPh sb="35" eb="37">
      <t>シヨウ</t>
    </rPh>
    <rPh sb="37" eb="39">
      <t>インカン</t>
    </rPh>
    <rPh sb="39" eb="40">
      <t>トドケ</t>
    </rPh>
    <rPh sb="40" eb="41">
      <t>ケン</t>
    </rPh>
    <phoneticPr fontId="2"/>
  </si>
  <si>
    <t>　本宮市入札参加資格審査申請の手引き　　</t>
    <rPh sb="1" eb="4">
      <t>モトミヤシ</t>
    </rPh>
    <rPh sb="4" eb="6">
      <t>ニュウサツ</t>
    </rPh>
    <rPh sb="6" eb="8">
      <t>サンカ</t>
    </rPh>
    <rPh sb="8" eb="10">
      <t>シカク</t>
    </rPh>
    <rPh sb="10" eb="12">
      <t>シンサ</t>
    </rPh>
    <rPh sb="12" eb="14">
      <t>シンセイ</t>
    </rPh>
    <rPh sb="15" eb="17">
      <t>テビ</t>
    </rPh>
    <phoneticPr fontId="2"/>
  </si>
  <si>
    <t>商業登記簿謄本※令和8年8月1日以降に発行されたものか</t>
    <phoneticPr fontId="2"/>
  </si>
  <si>
    <t>身分証明書※令和8年8月1日以降に発行されたものか</t>
    <rPh sb="0" eb="2">
      <t>ミブン</t>
    </rPh>
    <rPh sb="2" eb="5">
      <t>ショウメイショ</t>
    </rPh>
    <phoneticPr fontId="2"/>
  </si>
  <si>
    <t>　　※委任期間は令和9年4月1日から令和11年3月31日と記載したか</t>
    <rPh sb="3" eb="5">
      <t>イニン</t>
    </rPh>
    <rPh sb="5" eb="7">
      <t>キカン</t>
    </rPh>
    <rPh sb="8" eb="10">
      <t>レイワ</t>
    </rPh>
    <rPh sb="11" eb="12">
      <t>ネン</t>
    </rPh>
    <rPh sb="13" eb="14">
      <t>ガツ</t>
    </rPh>
    <rPh sb="15" eb="16">
      <t>ニチ</t>
    </rPh>
    <rPh sb="18" eb="20">
      <t>レイワ</t>
    </rPh>
    <rPh sb="22" eb="23">
      <t>ネン</t>
    </rPh>
    <rPh sb="24" eb="25">
      <t>ガツ</t>
    </rPh>
    <rPh sb="27" eb="28">
      <t>ニチ</t>
    </rPh>
    <rPh sb="29" eb="31">
      <t>キサイ</t>
    </rPh>
    <phoneticPr fontId="2"/>
  </si>
  <si>
    <t>　　※令和８年８月１日以降に発行されたものか</t>
    <rPh sb="3" eb="5">
      <t>レイワ</t>
    </rPh>
    <rPh sb="6" eb="7">
      <t>ネン</t>
    </rPh>
    <rPh sb="8" eb="9">
      <t>ガツ</t>
    </rPh>
    <rPh sb="10" eb="11">
      <t>ニチ</t>
    </rPh>
    <rPh sb="11" eb="13">
      <t>イコウ</t>
    </rPh>
    <rPh sb="14" eb="16">
      <t>ハッコウ</t>
    </rPh>
    <phoneticPr fontId="2"/>
  </si>
  <si>
    <t>直前１年のもの
※発行日が令和8年8月1日以降のもの
※市税の証明は本宮市に本店又は委任を受けた支店がある場合のみ</t>
    <rPh sb="28" eb="29">
      <t>シ</t>
    </rPh>
    <rPh sb="29" eb="30">
      <t>ゼイ</t>
    </rPh>
    <rPh sb="31" eb="33">
      <t>ショウメイ</t>
    </rPh>
    <rPh sb="34" eb="36">
      <t>モトミヤ</t>
    </rPh>
    <rPh sb="36" eb="37">
      <t>シ</t>
    </rPh>
    <rPh sb="38" eb="40">
      <t>ホンテン</t>
    </rPh>
    <rPh sb="40" eb="41">
      <t>マタ</t>
    </rPh>
    <rPh sb="42" eb="44">
      <t>イニン</t>
    </rPh>
    <rPh sb="45" eb="46">
      <t>ウ</t>
    </rPh>
    <rPh sb="48" eb="50">
      <t>シテン</t>
    </rPh>
    <rPh sb="53" eb="55">
      <t>バアイ</t>
    </rPh>
    <phoneticPr fontId="2"/>
  </si>
  <si>
    <t>※レイアウト等若干の変更がある場合もあります。</t>
    <phoneticPr fontId="2"/>
  </si>
  <si>
    <t>経営規模等評価結果通知書・総合評定値通知書</t>
    <rPh sb="0" eb="2">
      <t>ケイエイ</t>
    </rPh>
    <rPh sb="2" eb="5">
      <t>キボトウ</t>
    </rPh>
    <rPh sb="5" eb="7">
      <t>ヒョウカ</t>
    </rPh>
    <rPh sb="7" eb="9">
      <t>ケッカ</t>
    </rPh>
    <rPh sb="9" eb="12">
      <t>ツウチショ</t>
    </rPh>
    <rPh sb="13" eb="15">
      <t>ソウゴウ</t>
    </rPh>
    <rPh sb="15" eb="18">
      <t>ヒョウテイチ</t>
    </rPh>
    <rPh sb="18" eb="21">
      <t>ツウチショ</t>
    </rPh>
    <phoneticPr fontId="2"/>
  </si>
  <si>
    <t xml:space="preserve">  書類審査に使用するため以下の書類については、郵送または持参してください。</t>
    <rPh sb="2" eb="4">
      <t>ショルイ</t>
    </rPh>
    <rPh sb="4" eb="6">
      <t>シンサ</t>
    </rPh>
    <rPh sb="7" eb="9">
      <t>シヨウ</t>
    </rPh>
    <rPh sb="13" eb="15">
      <t>イカ</t>
    </rPh>
    <rPh sb="16" eb="18">
      <t>ショルイ</t>
    </rPh>
    <rPh sb="24" eb="26">
      <t>ユウソウ</t>
    </rPh>
    <rPh sb="29" eb="31">
      <t>ジサン</t>
    </rPh>
    <phoneticPr fontId="2"/>
  </si>
  <si>
    <t>　・　使用印鑑届兼委任状（様式第３号）</t>
    <rPh sb="3" eb="7">
      <t>シヨウインカン</t>
    </rPh>
    <rPh sb="7" eb="8">
      <t>トドケ</t>
    </rPh>
    <rPh sb="8" eb="9">
      <t>ケン</t>
    </rPh>
    <rPh sb="9" eb="12">
      <t>イニンジョウ</t>
    </rPh>
    <rPh sb="13" eb="15">
      <t>ヨウシキ</t>
    </rPh>
    <rPh sb="15" eb="16">
      <t>ダイ</t>
    </rPh>
    <rPh sb="17" eb="18">
      <t>ゴウ</t>
    </rPh>
    <phoneticPr fontId="2"/>
  </si>
  <si>
    <t>　・　誓約書（暴力団等排除関係）</t>
    <rPh sb="3" eb="6">
      <t>セイヤクショ</t>
    </rPh>
    <rPh sb="7" eb="10">
      <t>ボウリョクダン</t>
    </rPh>
    <rPh sb="10" eb="11">
      <t>トウ</t>
    </rPh>
    <rPh sb="11" eb="13">
      <t>ハイジョ</t>
    </rPh>
    <rPh sb="13" eb="15">
      <t>カンケイ</t>
    </rPh>
    <phoneticPr fontId="2"/>
  </si>
  <si>
    <t>※書類到着を確認してからの審査となりますので忘れずに提出してください。</t>
    <rPh sb="1" eb="3">
      <t>ショルイ</t>
    </rPh>
    <rPh sb="3" eb="5">
      <t>トウチャク</t>
    </rPh>
    <rPh sb="6" eb="8">
      <t>カクニン</t>
    </rPh>
    <rPh sb="13" eb="15">
      <t>シンサ</t>
    </rPh>
    <rPh sb="22" eb="23">
      <t>ワス</t>
    </rPh>
    <rPh sb="26" eb="28">
      <t>テイシュツ</t>
    </rPh>
    <phoneticPr fontId="2"/>
  </si>
  <si>
    <t>　・　入札参加資格審査申請書チェックリスト（建設工事）</t>
    <rPh sb="22" eb="24">
      <t>ケンセツ</t>
    </rPh>
    <rPh sb="24" eb="26">
      <t>コウジ</t>
    </rPh>
    <phoneticPr fontId="2"/>
  </si>
  <si>
    <t>　・　建設工事入札参加資格審査申請書（様式第１号）</t>
    <rPh sb="3" eb="5">
      <t>ケンセツ</t>
    </rPh>
    <rPh sb="5" eb="7">
      <t>コウジ</t>
    </rPh>
    <rPh sb="7" eb="9">
      <t>ニュウサツ</t>
    </rPh>
    <phoneticPr fontId="2"/>
  </si>
  <si>
    <t>　・　経営規模等評価結果通知書・総合評定値通知書</t>
    <phoneticPr fontId="2"/>
  </si>
  <si>
    <t>※受付期間終了後の日付の申請については、一切受け付けを行いませんのでご注意ください。</t>
    <rPh sb="1" eb="3">
      <t>ウケツケ</t>
    </rPh>
    <rPh sb="3" eb="5">
      <t>キカン</t>
    </rPh>
    <rPh sb="5" eb="8">
      <t>シュウリョウゴ</t>
    </rPh>
    <rPh sb="9" eb="11">
      <t>ヒヅケ</t>
    </rPh>
    <rPh sb="12" eb="14">
      <t>シンセイ</t>
    </rPh>
    <rPh sb="20" eb="22">
      <t>イッサイ</t>
    </rPh>
    <rPh sb="22" eb="23">
      <t>ウ</t>
    </rPh>
    <rPh sb="24" eb="25">
      <t>ツ</t>
    </rPh>
    <rPh sb="27" eb="28">
      <t>オコナ</t>
    </rPh>
    <rPh sb="35" eb="37">
      <t>チュウイ</t>
    </rPh>
    <phoneticPr fontId="2"/>
  </si>
  <si>
    <t>　　　　　入札参加資格審査申請書チェックリスト（建設工事）</t>
    <phoneticPr fontId="2"/>
  </si>
  <si>
    <t>　　　　　建設工事入札参加資格審査申請書（様式第１号）</t>
    <rPh sb="5" eb="7">
      <t>ケンセツ</t>
    </rPh>
    <rPh sb="7" eb="9">
      <t>コウジ</t>
    </rPh>
    <rPh sb="9" eb="11">
      <t>ニュウサツ</t>
    </rPh>
    <rPh sb="11" eb="13">
      <t>サンカ</t>
    </rPh>
    <rPh sb="13" eb="15">
      <t>シカク</t>
    </rPh>
    <rPh sb="15" eb="17">
      <t>シンサ</t>
    </rPh>
    <rPh sb="17" eb="20">
      <t>シンセイショ</t>
    </rPh>
    <rPh sb="21" eb="23">
      <t>ヨウシキ</t>
    </rPh>
    <rPh sb="23" eb="24">
      <t>ダイ</t>
    </rPh>
    <rPh sb="25" eb="26">
      <t>ゴウ</t>
    </rPh>
    <phoneticPr fontId="2"/>
  </si>
  <si>
    <t>　　　　　総合評定値通知書又は経営事項審査結果通知書</t>
    <rPh sb="5" eb="7">
      <t>ソウゴウ</t>
    </rPh>
    <rPh sb="7" eb="9">
      <t>ヒョウテイ</t>
    </rPh>
    <rPh sb="9" eb="10">
      <t>チ</t>
    </rPh>
    <rPh sb="10" eb="13">
      <t>ツウチショ</t>
    </rPh>
    <rPh sb="13" eb="14">
      <t>マタ</t>
    </rPh>
    <rPh sb="15" eb="17">
      <t>ケイエイ</t>
    </rPh>
    <rPh sb="17" eb="19">
      <t>ジコウ</t>
    </rPh>
    <rPh sb="19" eb="21">
      <t>シンサ</t>
    </rPh>
    <rPh sb="21" eb="23">
      <t>ケッカ</t>
    </rPh>
    <rPh sb="23" eb="26">
      <t>ツウチショ</t>
    </rPh>
    <phoneticPr fontId="2"/>
  </si>
  <si>
    <t>　　　　　使用印鑑届兼委任状（様式第３号）</t>
    <rPh sb="5" eb="7">
      <t>シヨウ</t>
    </rPh>
    <rPh sb="7" eb="9">
      <t>インカン</t>
    </rPh>
    <rPh sb="9" eb="10">
      <t>トドケ</t>
    </rPh>
    <rPh sb="10" eb="11">
      <t>ケン</t>
    </rPh>
    <rPh sb="11" eb="14">
      <t>イニンジョウ</t>
    </rPh>
    <rPh sb="15" eb="17">
      <t>ヨウシキ</t>
    </rPh>
    <rPh sb="17" eb="18">
      <t>ダイ</t>
    </rPh>
    <rPh sb="19" eb="20">
      <t>ゴウ</t>
    </rPh>
    <phoneticPr fontId="2"/>
  </si>
  <si>
    <t>　　　　　誓約書（暴力団等排除関係）（様式第４号）</t>
    <rPh sb="5" eb="8">
      <t>セイヤクショ</t>
    </rPh>
    <rPh sb="9" eb="12">
      <t>ボウリョクダン</t>
    </rPh>
    <rPh sb="12" eb="13">
      <t>トウ</t>
    </rPh>
    <rPh sb="13" eb="15">
      <t>ハイジョ</t>
    </rPh>
    <rPh sb="15" eb="17">
      <t>カンケイ</t>
    </rPh>
    <rPh sb="19" eb="21">
      <t>ヨウシキ</t>
    </rPh>
    <rPh sb="21" eb="22">
      <t>ダイ</t>
    </rPh>
    <rPh sb="23" eb="24">
      <t>ゴウ</t>
    </rPh>
    <phoneticPr fontId="2"/>
  </si>
  <si>
    <t>一部書類をレターパックライトで提出する</t>
    <rPh sb="0" eb="2">
      <t>イチブ</t>
    </rPh>
    <rPh sb="2" eb="4">
      <t>ショルイ</t>
    </rPh>
    <rPh sb="15" eb="17">
      <t>テイシュツ</t>
    </rPh>
    <phoneticPr fontId="2"/>
  </si>
  <si>
    <t>なお、受付期間最終日（Ｒ8.12.15）必着とします。</t>
    <phoneticPr fontId="2"/>
  </si>
  <si>
    <t>※封筒には「令和9・10年度入札参加資格審査申請書在中」と赤字で明記してください。</t>
    <rPh sb="1" eb="3">
      <t>フウトウ</t>
    </rPh>
    <rPh sb="6" eb="8">
      <t>レイワ</t>
    </rPh>
    <rPh sb="12" eb="14">
      <t>ネンド</t>
    </rPh>
    <rPh sb="14" eb="16">
      <t>ニュウサツ</t>
    </rPh>
    <rPh sb="16" eb="18">
      <t>サンカ</t>
    </rPh>
    <rPh sb="18" eb="20">
      <t>シカク</t>
    </rPh>
    <phoneticPr fontId="2"/>
  </si>
  <si>
    <t>提出方法</t>
    <rPh sb="0" eb="2">
      <t>テイシュツ</t>
    </rPh>
    <rPh sb="2" eb="4">
      <t>ホウホウ</t>
    </rPh>
    <phoneticPr fontId="2"/>
  </si>
  <si>
    <t>　昨年度までは、郵送、持参、電子申請で受付していましたが、今年度は原則、電子申請のみ</t>
    <rPh sb="1" eb="4">
      <t>サクネンド</t>
    </rPh>
    <rPh sb="8" eb="10">
      <t>ユウソウ</t>
    </rPh>
    <rPh sb="11" eb="13">
      <t>ジサン</t>
    </rPh>
    <rPh sb="14" eb="16">
      <t>デンシ</t>
    </rPh>
    <rPh sb="16" eb="18">
      <t>シンセイ</t>
    </rPh>
    <rPh sb="19" eb="21">
      <t>ウケツケ</t>
    </rPh>
    <rPh sb="29" eb="32">
      <t>コンネンド</t>
    </rPh>
    <rPh sb="33" eb="35">
      <t>ゲンソク</t>
    </rPh>
    <rPh sb="36" eb="38">
      <t>デンシ</t>
    </rPh>
    <rPh sb="38" eb="40">
      <t>シンセイ</t>
    </rPh>
    <phoneticPr fontId="2"/>
  </si>
  <si>
    <t>※やむを得ない事情により電子申請が難しい場合はお問合せください。</t>
    <rPh sb="4" eb="5">
      <t>エ</t>
    </rPh>
    <rPh sb="7" eb="9">
      <t>ジジョウ</t>
    </rPh>
    <rPh sb="12" eb="14">
      <t>デンシ</t>
    </rPh>
    <rPh sb="14" eb="16">
      <t>シンセイ</t>
    </rPh>
    <rPh sb="17" eb="18">
      <t>ムズカ</t>
    </rPh>
    <rPh sb="20" eb="22">
      <t>バアイ</t>
    </rPh>
    <rPh sb="24" eb="26">
      <t>トイアワ</t>
    </rPh>
    <phoneticPr fontId="2"/>
  </si>
  <si>
    <t>とさせていただきます。やむを得ない理由により電子申請が難しい場合はお問合せください。</t>
    <rPh sb="14" eb="15">
      <t>エ</t>
    </rPh>
    <rPh sb="17" eb="19">
      <t>リユウ</t>
    </rPh>
    <rPh sb="22" eb="24">
      <t>デンシ</t>
    </rPh>
    <rPh sb="24" eb="26">
      <t>シンセイ</t>
    </rPh>
    <rPh sb="27" eb="28">
      <t>ムズカ</t>
    </rPh>
    <rPh sb="30" eb="32">
      <t>バアイ</t>
    </rPh>
    <rPh sb="34" eb="36">
      <t>トイアワ</t>
    </rPh>
    <phoneticPr fontId="2"/>
  </si>
  <si>
    <t>　また、HPにてデータを送信後、以下の書類を印刷し、郵送または持参してください。</t>
    <phoneticPr fontId="2"/>
  </si>
  <si>
    <t>（ファイリング不要）</t>
    <phoneticPr fontId="2"/>
  </si>
  <si>
    <t>　申請者の区分に応じて、下表の縦の列で〇印のある納税証明書（令和8年8月１日以降発行</t>
    <rPh sb="1" eb="4">
      <t>シンセイシャ</t>
    </rPh>
    <rPh sb="5" eb="7">
      <t>クブン</t>
    </rPh>
    <rPh sb="8" eb="9">
      <t>オウ</t>
    </rPh>
    <rPh sb="12" eb="13">
      <t>シタ</t>
    </rPh>
    <rPh sb="13" eb="14">
      <t>ヒョウ</t>
    </rPh>
    <rPh sb="15" eb="16">
      <t>タテ</t>
    </rPh>
    <rPh sb="17" eb="18">
      <t>レツ</t>
    </rPh>
    <rPh sb="20" eb="21">
      <t>ジルシ</t>
    </rPh>
    <rPh sb="24" eb="26">
      <t>ノウゼイ</t>
    </rPh>
    <rPh sb="26" eb="29">
      <t>ショウメイショ</t>
    </rPh>
    <rPh sb="30" eb="32">
      <t>レイワ</t>
    </rPh>
    <rPh sb="33" eb="34">
      <t>ネン</t>
    </rPh>
    <rPh sb="35" eb="36">
      <t>ガツ</t>
    </rPh>
    <rPh sb="37" eb="38">
      <t>ニチ</t>
    </rPh>
    <rPh sb="38" eb="40">
      <t>イコウ</t>
    </rPh>
    <rPh sb="40" eb="42">
      <t>ハッコウ</t>
    </rPh>
    <phoneticPr fontId="2"/>
  </si>
  <si>
    <t>のもの）をすべて提出してください。未納がある場合については、入札参加資格審査申請の受</t>
    <rPh sb="8" eb="10">
      <t>テイシュツ</t>
    </rPh>
    <rPh sb="17" eb="19">
      <t>ミノウ</t>
    </rPh>
    <rPh sb="22" eb="24">
      <t>バアイ</t>
    </rPh>
    <rPh sb="30" eb="32">
      <t>ニュウサツ</t>
    </rPh>
    <rPh sb="32" eb="34">
      <t>サンカ</t>
    </rPh>
    <rPh sb="34" eb="36">
      <t>シカク</t>
    </rPh>
    <rPh sb="36" eb="38">
      <t>シンサ</t>
    </rPh>
    <rPh sb="38" eb="40">
      <t>シンセイ</t>
    </rPh>
    <rPh sb="41" eb="42">
      <t>ジュ</t>
    </rPh>
    <phoneticPr fontId="2"/>
  </si>
  <si>
    <t>付はできません。</t>
    <phoneticPr fontId="2"/>
  </si>
  <si>
    <t>※納税義務のない税については、証明書の提出は不要です。</t>
    <rPh sb="1" eb="3">
      <t>ノウゼイ</t>
    </rPh>
    <rPh sb="3" eb="5">
      <t>ギム</t>
    </rPh>
    <rPh sb="8" eb="9">
      <t>ゼイ</t>
    </rPh>
    <rPh sb="15" eb="18">
      <t>ショウメイショ</t>
    </rPh>
    <rPh sb="19" eb="21">
      <t>テイシュツ</t>
    </rPh>
    <rPh sb="22" eb="24">
      <t>フヨウ</t>
    </rPh>
    <phoneticPr fontId="2"/>
  </si>
  <si>
    <t>※滞納がないことの証明書は納税証明書に代えることも可能です。</t>
    <rPh sb="1" eb="3">
      <t>タイノウ</t>
    </rPh>
    <rPh sb="9" eb="12">
      <t>ショウメイショ</t>
    </rPh>
    <rPh sb="13" eb="15">
      <t>ノウゼイ</t>
    </rPh>
    <rPh sb="15" eb="17">
      <t>ショウメイ</t>
    </rPh>
    <rPh sb="17" eb="18">
      <t>ショ</t>
    </rPh>
    <rPh sb="19" eb="20">
      <t>カ</t>
    </rPh>
    <rPh sb="25" eb="27">
      <t>カノウ</t>
    </rPh>
    <phoneticPr fontId="2"/>
  </si>
  <si>
    <t>※非課税の方は非課税であることがわかる課税証明書を提出してください。</t>
    <rPh sb="1" eb="4">
      <t>ヒカゼイ</t>
    </rPh>
    <rPh sb="5" eb="6">
      <t>カタ</t>
    </rPh>
    <rPh sb="7" eb="10">
      <t>ヒカゼイ</t>
    </rPh>
    <rPh sb="19" eb="21">
      <t>カゼイ</t>
    </rPh>
    <rPh sb="21" eb="24">
      <t>ショウメイショ</t>
    </rPh>
    <rPh sb="25" eb="27">
      <t>テイシュツ</t>
    </rPh>
    <phoneticPr fontId="2"/>
  </si>
  <si>
    <t>※税務署が発行する消費税及び地方消費税の証明書の様式は、税額の証明書(その１）又は</t>
    <rPh sb="1" eb="4">
      <t>ゼイムショ</t>
    </rPh>
    <rPh sb="5" eb="7">
      <t>ハッコウ</t>
    </rPh>
    <rPh sb="9" eb="12">
      <t>ショウヒゼイ</t>
    </rPh>
    <rPh sb="12" eb="13">
      <t>オヨ</t>
    </rPh>
    <rPh sb="14" eb="16">
      <t>チホウ</t>
    </rPh>
    <rPh sb="16" eb="19">
      <t>ショウヒゼイ</t>
    </rPh>
    <rPh sb="20" eb="23">
      <t>ショウメイショ</t>
    </rPh>
    <rPh sb="24" eb="26">
      <t>ヨウシキ</t>
    </rPh>
    <rPh sb="28" eb="30">
      <t>ゼイガク</t>
    </rPh>
    <rPh sb="31" eb="34">
      <t>ショウメイショ</t>
    </rPh>
    <rPh sb="39" eb="40">
      <t>マタ</t>
    </rPh>
    <phoneticPr fontId="2"/>
  </si>
  <si>
    <t>　 未納がないことの証明書（その３、その３の２、その３の３）のいずれでも可能です。</t>
    <rPh sb="10" eb="13">
      <t>ショウメイショ</t>
    </rPh>
    <rPh sb="36" eb="38">
      <t>カノウ</t>
    </rPh>
    <phoneticPr fontId="2"/>
  </si>
  <si>
    <t>※国税の納税証明書は、インターネット等を利用して交付請求することができます。詳しくは</t>
    <rPh sb="1" eb="3">
      <t>コクゼイ</t>
    </rPh>
    <rPh sb="4" eb="6">
      <t>ノウゼイ</t>
    </rPh>
    <rPh sb="6" eb="9">
      <t>ショウメイショ</t>
    </rPh>
    <rPh sb="18" eb="19">
      <t>トウ</t>
    </rPh>
    <rPh sb="20" eb="22">
      <t>リヨウ</t>
    </rPh>
    <rPh sb="24" eb="26">
      <t>コウフ</t>
    </rPh>
    <rPh sb="26" eb="28">
      <t>セイキュウ</t>
    </rPh>
    <rPh sb="38" eb="39">
      <t>クワ</t>
    </rPh>
    <phoneticPr fontId="2"/>
  </si>
  <si>
    <t>　 国税庁e-Taxホームページをご覧いただくか、所管の税務署にお問い合わせください。</t>
    <rPh sb="26" eb="27">
      <t>ラン</t>
    </rPh>
    <rPh sb="33" eb="35">
      <t>ショカン</t>
    </rPh>
    <rPh sb="36" eb="39">
      <t>ゼイムショ</t>
    </rPh>
    <rPh sb="41" eb="42">
      <t>トア</t>
    </rPh>
    <phoneticPr fontId="2"/>
  </si>
  <si>
    <t>※本宮市の滞納がないことの証明書（入札参加資格審査申請用）は、本宮市役所財務部税務課</t>
    <rPh sb="1" eb="3">
      <t>モトミヤ</t>
    </rPh>
    <rPh sb="3" eb="4">
      <t>シ</t>
    </rPh>
    <rPh sb="5" eb="7">
      <t>タイノウ</t>
    </rPh>
    <rPh sb="13" eb="16">
      <t>ショウメイショ</t>
    </rPh>
    <rPh sb="17" eb="19">
      <t>ニュウサツ</t>
    </rPh>
    <rPh sb="19" eb="21">
      <t>サンカ</t>
    </rPh>
    <rPh sb="21" eb="23">
      <t>シカク</t>
    </rPh>
    <rPh sb="23" eb="25">
      <t>シンサ</t>
    </rPh>
    <rPh sb="25" eb="28">
      <t>シンセイヨウ</t>
    </rPh>
    <rPh sb="31" eb="33">
      <t>モトミヤ</t>
    </rPh>
    <rPh sb="33" eb="34">
      <t>シ</t>
    </rPh>
    <rPh sb="34" eb="36">
      <t>ヤクショ</t>
    </rPh>
    <rPh sb="36" eb="38">
      <t>ザイム</t>
    </rPh>
    <rPh sb="38" eb="39">
      <t>ブ</t>
    </rPh>
    <rPh sb="39" eb="42">
      <t>ゼイムカ</t>
    </rPh>
    <phoneticPr fontId="2"/>
  </si>
  <si>
    <t>　 又は白沢総合支所窓口サービス係で発行（有料）しています。</t>
    <rPh sb="8" eb="10">
      <t>シショ</t>
    </rPh>
    <rPh sb="10" eb="12">
      <t>マドグチ</t>
    </rPh>
    <rPh sb="16" eb="17">
      <t>カカリ</t>
    </rPh>
    <rPh sb="18" eb="20">
      <t>ハッコウ</t>
    </rPh>
    <rPh sb="21" eb="23">
      <t>ユウリョウ</t>
    </rPh>
    <phoneticPr fontId="2"/>
  </si>
  <si>
    <t>(1)</t>
    <phoneticPr fontId="2"/>
  </si>
  <si>
    <t>(2)</t>
    <phoneticPr fontId="2"/>
  </si>
  <si>
    <t>　①本宮市ホームページより「申請書類（建設工事）.ｘlsx」をダウンロードし該当するシートを作成する。</t>
    <phoneticPr fontId="2"/>
  </si>
  <si>
    <t>②①で作成したＥｘｃｅｌのうち、「入札参加資格審査申請書チェックリスト（建設工事）」「建設工事入札</t>
    <phoneticPr fontId="2"/>
  </si>
  <si>
    <t>「建設工事（会社名）」と名前をつけて保存する。</t>
    <phoneticPr fontId="2"/>
  </si>
  <si>
    <t>参加資格審査申請書（様式第１号）」「工事経歴書（様式第２号）」のシートのみのファイルを作り、</t>
    <phoneticPr fontId="2"/>
  </si>
  <si>
    <t>(3)</t>
    <phoneticPr fontId="2"/>
  </si>
  <si>
    <t>郵送チェック欄</t>
    <rPh sb="0" eb="2">
      <t>ユウソウ</t>
    </rPh>
    <rPh sb="6" eb="7">
      <t>ラン</t>
    </rPh>
    <phoneticPr fontId="6"/>
  </si>
  <si>
    <t>‐</t>
    <phoneticPr fontId="2"/>
  </si>
  <si>
    <t>　⑥経営規模等評価結果通知書・総合評定値通知書</t>
    <phoneticPr fontId="2"/>
  </si>
  <si>
    <r>
      <t>Excelで提出後、</t>
    </r>
    <r>
      <rPr>
        <b/>
        <sz val="10"/>
        <rFont val="BIZ UDPゴシック"/>
        <family val="3"/>
        <charset val="128"/>
      </rPr>
      <t>郵送</t>
    </r>
    <rPh sb="6" eb="8">
      <t>テイシュツ</t>
    </rPh>
    <rPh sb="8" eb="9">
      <t>ゴ</t>
    </rPh>
    <rPh sb="10" eb="12">
      <t>ユウソウ</t>
    </rPh>
    <phoneticPr fontId="2"/>
  </si>
  <si>
    <r>
      <t>PDFで提出後、</t>
    </r>
    <r>
      <rPr>
        <b/>
        <sz val="10"/>
        <rFont val="BIZ UDPゴシック"/>
        <family val="3"/>
        <charset val="128"/>
      </rPr>
      <t>郵送</t>
    </r>
    <rPh sb="4" eb="6">
      <t>テイシュツ</t>
    </rPh>
    <rPh sb="6" eb="7">
      <t>ゴ</t>
    </rPh>
    <rPh sb="8" eb="10">
      <t>ユウソウ</t>
    </rPh>
    <phoneticPr fontId="2"/>
  </si>
  <si>
    <t>※契約を締結する本店・本社または支店・営業所が申請を希望する業種にチェックをつけてください。</t>
    <phoneticPr fontId="2"/>
  </si>
  <si>
    <t>もとみやコンサルタンツ　株式会社</t>
    <phoneticPr fontId="2"/>
  </si>
  <si>
    <t>納期未到達は申請可</t>
    <rPh sb="0" eb="2">
      <t>ノウキ</t>
    </rPh>
    <rPh sb="2" eb="5">
      <t>ミトウタツ</t>
    </rPh>
    <rPh sb="6" eb="8">
      <t>シンセイ</t>
    </rPh>
    <rPh sb="8" eb="9">
      <t>カ</t>
    </rPh>
    <phoneticPr fontId="2"/>
  </si>
  <si>
    <t>※資格認定後、変更届での業種や種目の追加については原則受け付けておりません。</t>
    <rPh sb="1" eb="3">
      <t>シカク</t>
    </rPh>
    <rPh sb="3" eb="6">
      <t>ニンテイゴ</t>
    </rPh>
    <rPh sb="7" eb="9">
      <t>ヘンコウ</t>
    </rPh>
    <rPh sb="9" eb="10">
      <t>トドケ</t>
    </rPh>
    <rPh sb="12" eb="14">
      <t>ギョウシュ</t>
    </rPh>
    <rPh sb="15" eb="17">
      <t>シュモク</t>
    </rPh>
    <rPh sb="18" eb="20">
      <t>ツイカ</t>
    </rPh>
    <rPh sb="25" eb="27">
      <t>ゲンソク</t>
    </rPh>
    <rPh sb="27" eb="28">
      <t>ウ</t>
    </rPh>
    <rPh sb="29" eb="30">
      <t>ツ</t>
    </rPh>
    <phoneticPr fontId="2"/>
  </si>
  <si>
    <t>今回、申請時に漏れのないよう確認をお願いします。</t>
    <rPh sb="0" eb="2">
      <t>コンカイ</t>
    </rPh>
    <rPh sb="3" eb="6">
      <t>シンセイジ</t>
    </rPh>
    <rPh sb="7" eb="8">
      <t>モ</t>
    </rPh>
    <rPh sb="14" eb="16">
      <t>カクニン</t>
    </rPh>
    <rPh sb="18" eb="19">
      <t>ネガ</t>
    </rPh>
    <phoneticPr fontId="2"/>
  </si>
  <si>
    <t>　委任状と誓約書のみとなります。</t>
    <phoneticPr fontId="2"/>
  </si>
  <si>
    <t>受任者役職名</t>
    <rPh sb="0" eb="2">
      <t>ジュニン</t>
    </rPh>
    <rPh sb="2" eb="3">
      <t>シャ</t>
    </rPh>
    <rPh sb="3" eb="6">
      <t>ヤクショクメイ</t>
    </rPh>
    <phoneticPr fontId="2"/>
  </si>
  <si>
    <t>受任者氏名</t>
    <rPh sb="0" eb="2">
      <t>ジュニン</t>
    </rPh>
    <rPh sb="2" eb="3">
      <t>シャ</t>
    </rPh>
    <rPh sb="3" eb="5">
      <t>シメイ</t>
    </rPh>
    <phoneticPr fontId="2"/>
  </si>
  <si>
    <t>様式第3号（第9条関係）</t>
    <rPh sb="0" eb="2">
      <t>ヨウシキ</t>
    </rPh>
    <rPh sb="2" eb="3">
      <t>ダイ</t>
    </rPh>
    <rPh sb="4" eb="5">
      <t>ゴウ</t>
    </rPh>
    <rPh sb="6" eb="7">
      <t>ダイ</t>
    </rPh>
    <rPh sb="8" eb="9">
      <t>ジョウ</t>
    </rPh>
    <rPh sb="9" eb="11">
      <t>カンケイ</t>
    </rPh>
    <phoneticPr fontId="2"/>
  </si>
  <si>
    <t>様式第4号（第9条関係）</t>
    <rPh sb="0" eb="2">
      <t>ヨウシキ</t>
    </rPh>
    <rPh sb="2" eb="3">
      <t>ダイ</t>
    </rPh>
    <rPh sb="4" eb="5">
      <t>ゴウ</t>
    </rPh>
    <rPh sb="6" eb="7">
      <t>ダイ</t>
    </rPh>
    <rPh sb="8" eb="9">
      <t>ジョウ</t>
    </rPh>
    <rPh sb="9" eb="11">
      <t>カンケイ</t>
    </rPh>
    <phoneticPr fontId="2"/>
  </si>
  <si>
    <t>様式第2号(第9条関係）</t>
    <rPh sb="2" eb="3">
      <t>ダイ</t>
    </rPh>
    <rPh sb="4" eb="5">
      <t>ゴウ</t>
    </rPh>
    <rPh sb="6" eb="7">
      <t>ダイ</t>
    </rPh>
    <rPh sb="8" eb="9">
      <t>ジョウ</t>
    </rPh>
    <rPh sb="9" eb="11">
      <t>カンケイ</t>
    </rPh>
    <phoneticPr fontId="6"/>
  </si>
  <si>
    <t>様式第1号（第9条関係）</t>
    <rPh sb="0" eb="2">
      <t>ヨウシキ</t>
    </rPh>
    <rPh sb="2" eb="3">
      <t>ダイ</t>
    </rPh>
    <rPh sb="4" eb="5">
      <t>ゴウ</t>
    </rPh>
    <rPh sb="6" eb="7">
      <t>ダイ</t>
    </rPh>
    <rPh sb="8" eb="9">
      <t>ジョウ</t>
    </rPh>
    <rPh sb="9" eb="11">
      <t>カンケイ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</si>
</sst>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39" x14ac:knownFonts="1">
    <font>
      <sz val="11"/>
      <color theme="1"/>
      <name val="游ゴシック"/>
      <family val="2"/>
      <charset val="128"/>
      <scheme val="minor"/>
    </font>
    <font>
      <sz val="11"/>
      <color theme="1"/>
      <name val="BIZ UDPゴシック"/>
      <family val="3"/>
      <charset val="128"/>
    </font>
    <font>
      <sz val="6"/>
      <name val="游ゴシック"/>
      <family val="2"/>
      <charset val="128"/>
      <scheme val="minor"/>
    </font>
    <font>
      <sz val="9"/>
      <color theme="1"/>
      <name val="BIZ UDPゴシック"/>
      <family val="3"/>
      <charset val="128"/>
    </font>
    <font>
      <sz val="11"/>
      <name val="ＭＳ Ｐゴシック"/>
      <family val="3"/>
      <charset val="128"/>
    </font>
    <font>
      <sz val="11"/>
      <name val="BIZ UDPゴシック"/>
      <family val="3"/>
      <charset val="128"/>
    </font>
    <font>
      <sz val="6"/>
      <name val="ＭＳ Ｐゴシック"/>
      <family val="3"/>
      <charset val="128"/>
    </font>
    <font>
      <sz val="14"/>
      <color theme="1"/>
      <name val="BIZ UDPゴシック"/>
      <family val="3"/>
      <charset val="128"/>
    </font>
    <font>
      <sz val="11"/>
      <name val="BIZ UDゴシック"/>
      <family val="3"/>
      <charset val="128"/>
    </font>
    <font>
      <sz val="11"/>
      <name val="ＭＳ ゴシック"/>
      <family val="3"/>
      <charset val="128"/>
    </font>
    <font>
      <sz val="11"/>
      <color theme="1"/>
      <name val="游ゴシック"/>
      <family val="2"/>
      <charset val="128"/>
      <scheme val="minor"/>
    </font>
    <font>
      <sz val="18"/>
      <color theme="1"/>
      <name val="BIZ UDPゴシック"/>
      <family val="3"/>
      <charset val="128"/>
    </font>
    <font>
      <sz val="11"/>
      <color rgb="FFFF0000"/>
      <name val="BIZ UDPゴシック"/>
      <family val="3"/>
      <charset val="128"/>
    </font>
    <font>
      <b/>
      <sz val="14"/>
      <color theme="1"/>
      <name val="BIZ UDPゴシック"/>
      <family val="3"/>
      <charset val="128"/>
    </font>
    <font>
      <sz val="11"/>
      <color theme="1"/>
      <name val="ＭＳ 明朝"/>
      <family val="1"/>
      <charset val="128"/>
    </font>
    <font>
      <sz val="16"/>
      <color theme="1"/>
      <name val="ＭＳ 明朝"/>
      <family val="1"/>
      <charset val="128"/>
    </font>
    <font>
      <sz val="14"/>
      <color theme="1"/>
      <name val="ＭＳ 明朝"/>
      <family val="1"/>
      <charset val="128"/>
    </font>
    <font>
      <sz val="10"/>
      <color theme="1"/>
      <name val="ＭＳ 明朝"/>
      <family val="1"/>
      <charset val="128"/>
    </font>
    <font>
      <sz val="9"/>
      <color theme="1"/>
      <name val="ＭＳ 明朝"/>
      <family val="1"/>
      <charset val="128"/>
    </font>
    <font>
      <sz val="11"/>
      <name val="ＭＳ 明朝"/>
      <family val="1"/>
      <charset val="128"/>
    </font>
    <font>
      <b/>
      <sz val="22"/>
      <name val="ＭＳ 明朝"/>
      <family val="1"/>
      <charset val="128"/>
    </font>
    <font>
      <sz val="16"/>
      <name val="ＭＳ 明朝"/>
      <family val="1"/>
      <charset val="128"/>
    </font>
    <font>
      <sz val="14"/>
      <name val="ＭＳ 明朝"/>
      <family val="1"/>
      <charset val="128"/>
    </font>
    <font>
      <b/>
      <sz val="16"/>
      <name val="ＭＳ 明朝"/>
      <family val="1"/>
      <charset val="128"/>
    </font>
    <font>
      <sz val="9"/>
      <name val="ＭＳ 明朝"/>
      <family val="1"/>
      <charset val="128"/>
    </font>
    <font>
      <sz val="12"/>
      <name val="ＭＳ 明朝"/>
      <family val="1"/>
      <charset val="128"/>
    </font>
    <font>
      <sz val="11"/>
      <color rgb="FFFF0000"/>
      <name val="ＭＳ 明朝"/>
      <family val="1"/>
      <charset val="128"/>
    </font>
    <font>
      <sz val="16"/>
      <color theme="1"/>
      <name val="BIZ UDPゴシック"/>
      <family val="3"/>
      <charset val="128"/>
    </font>
    <font>
      <u val="double"/>
      <sz val="16"/>
      <color theme="1"/>
      <name val="BIZ UDPゴシック"/>
      <family val="3"/>
      <charset val="128"/>
    </font>
    <font>
      <b/>
      <sz val="10"/>
      <color theme="1"/>
      <name val="BIZ UDPゴシック"/>
      <family val="3"/>
      <charset val="128"/>
    </font>
    <font>
      <sz val="10"/>
      <color theme="1"/>
      <name val="BIZ UDPゴシック"/>
      <family val="3"/>
      <charset val="128"/>
    </font>
    <font>
      <b/>
      <sz val="14"/>
      <name val="BIZ UDPゴシック"/>
      <family val="3"/>
      <charset val="128"/>
    </font>
    <font>
      <b/>
      <sz val="10"/>
      <name val="BIZ UDPゴシック"/>
      <family val="3"/>
      <charset val="128"/>
    </font>
    <font>
      <sz val="14"/>
      <name val="BIZ UDPゴシック"/>
      <family val="3"/>
      <charset val="128"/>
    </font>
    <font>
      <sz val="10"/>
      <name val="BIZ UDPゴシック"/>
      <family val="3"/>
      <charset val="128"/>
    </font>
    <font>
      <b/>
      <sz val="18"/>
      <name val="BIZ UDPゴシック"/>
      <family val="3"/>
      <charset val="128"/>
    </font>
    <font>
      <sz val="6"/>
      <name val="BIZ UDPゴシック"/>
      <family val="3"/>
      <charset val="128"/>
    </font>
    <font>
      <sz val="8"/>
      <name val="BIZ UDPゴシック"/>
      <family val="3"/>
      <charset val="128"/>
    </font>
    <font>
      <sz val="9"/>
      <name val="BIZ UDPゴシック"/>
      <family val="3"/>
      <charset val="128"/>
    </font>
  </fonts>
  <fills count="4">
    <fill>
      <patternFill patternType="none"/>
    </fill>
    <fill>
      <patternFill patternType="gray125"/>
    </fill>
    <fill>
      <patternFill patternType="solid">
        <fgColor theme="9" tint="0.79998168889431442"/>
        <bgColor indexed="64"/>
      </patternFill>
    </fill>
    <fill>
      <patternFill patternType="solid">
        <fgColor theme="2"/>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bottom/>
      <diagonal/>
    </border>
    <border>
      <left/>
      <right style="thin">
        <color indexed="64"/>
      </right>
      <top/>
      <bottom/>
      <diagonal/>
    </border>
    <border>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top style="medium">
        <color indexed="64"/>
      </top>
      <bottom/>
      <diagonal/>
    </border>
    <border>
      <left style="medium">
        <color indexed="64"/>
      </left>
      <right/>
      <top style="medium">
        <color indexed="64"/>
      </top>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right/>
      <top/>
      <bottom style="hair">
        <color indexed="64"/>
      </bottom>
      <diagonal/>
    </border>
    <border>
      <left style="hair">
        <color indexed="64"/>
      </left>
      <right/>
      <top style="hair">
        <color indexed="64"/>
      </top>
      <bottom style="hair">
        <color indexed="64"/>
      </bottom>
      <diagonal/>
    </border>
    <border>
      <left style="hair">
        <color indexed="64"/>
      </left>
      <right/>
      <top/>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thin">
        <color indexed="64"/>
      </left>
      <right style="hair">
        <color indexed="64"/>
      </right>
      <top/>
      <bottom style="hair">
        <color indexed="64"/>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thin">
        <color indexed="64"/>
      </left>
      <right style="thin">
        <color indexed="64"/>
      </right>
      <top style="medium">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thin">
        <color indexed="64"/>
      </left>
      <right/>
      <top/>
      <bottom style="medium">
        <color indexed="64"/>
      </bottom>
      <diagonal/>
    </border>
    <border diagonalUp="1">
      <left style="thin">
        <color indexed="64"/>
      </left>
      <right style="thin">
        <color indexed="64"/>
      </right>
      <top style="thin">
        <color indexed="64"/>
      </top>
      <bottom style="medium">
        <color indexed="64"/>
      </bottom>
      <diagonal style="thin">
        <color indexed="64"/>
      </diagonal>
    </border>
    <border>
      <left style="thin">
        <color indexed="64"/>
      </left>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hair">
        <color indexed="64"/>
      </left>
      <right/>
      <top/>
      <bottom style="hair">
        <color indexed="64"/>
      </bottom>
      <diagonal/>
    </border>
    <border>
      <left/>
      <right style="medium">
        <color indexed="64"/>
      </right>
      <top/>
      <bottom style="hair">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top style="hair">
        <color indexed="64"/>
      </top>
      <bottom style="hair">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medium">
        <color indexed="64"/>
      </bottom>
      <diagonal/>
    </border>
  </borders>
  <cellStyleXfs count="5">
    <xf numFmtId="0" fontId="0" fillId="0" borderId="0">
      <alignment vertical="center"/>
    </xf>
    <xf numFmtId="0" fontId="4" fillId="0" borderId="0"/>
    <xf numFmtId="0" fontId="4" fillId="0" borderId="0"/>
    <xf numFmtId="0" fontId="9" fillId="0" borderId="0">
      <alignment vertical="center"/>
    </xf>
    <xf numFmtId="38" fontId="10" fillId="0" borderId="0" applyFont="0" applyFill="0" applyBorder="0" applyAlignment="0" applyProtection="0">
      <alignment vertical="center"/>
    </xf>
  </cellStyleXfs>
  <cellXfs count="381">
    <xf numFmtId="0" fontId="0" fillId="0" borderId="0" xfId="0">
      <alignment vertical="center"/>
    </xf>
    <xf numFmtId="0" fontId="1" fillId="0" borderId="0" xfId="0" applyFont="1">
      <alignment vertical="center"/>
    </xf>
    <xf numFmtId="0" fontId="3" fillId="0" borderId="0" xfId="0" applyFont="1" applyBorder="1" applyAlignment="1">
      <alignment horizontal="left" vertical="center" wrapText="1"/>
    </xf>
    <xf numFmtId="0" fontId="1" fillId="0" borderId="0" xfId="0" applyFont="1" applyBorder="1" applyAlignment="1">
      <alignment horizontal="center" vertical="center"/>
    </xf>
    <xf numFmtId="0" fontId="1" fillId="0" borderId="0" xfId="0" applyFont="1" applyBorder="1" applyAlignment="1">
      <alignment horizontal="left" vertical="center"/>
    </xf>
    <xf numFmtId="0" fontId="1" fillId="0" borderId="1" xfId="0" applyFont="1" applyBorder="1">
      <alignment vertical="center"/>
    </xf>
    <xf numFmtId="0" fontId="3" fillId="0" borderId="1" xfId="0" applyFont="1" applyBorder="1">
      <alignment vertical="center"/>
    </xf>
    <xf numFmtId="0" fontId="1" fillId="0" borderId="0" xfId="0" applyFont="1" applyAlignment="1">
      <alignment horizontal="right" vertical="center"/>
    </xf>
    <xf numFmtId="0" fontId="1" fillId="0" borderId="0" xfId="0" applyFont="1" applyAlignment="1">
      <alignment vertical="center"/>
    </xf>
    <xf numFmtId="0" fontId="3" fillId="0" borderId="0" xfId="0" applyFont="1">
      <alignment vertical="center"/>
    </xf>
    <xf numFmtId="0" fontId="5" fillId="3" borderId="56" xfId="1" applyFont="1" applyFill="1" applyBorder="1" applyAlignment="1">
      <alignment vertical="center"/>
    </xf>
    <xf numFmtId="0" fontId="5" fillId="3" borderId="59" xfId="1" applyFont="1" applyFill="1" applyBorder="1" applyAlignment="1">
      <alignment vertical="center"/>
    </xf>
    <xf numFmtId="0" fontId="11" fillId="0" borderId="0" xfId="0" applyFont="1">
      <alignment vertical="center"/>
    </xf>
    <xf numFmtId="0" fontId="13" fillId="0" borderId="0" xfId="0" applyFont="1">
      <alignment vertical="center"/>
    </xf>
    <xf numFmtId="0" fontId="7" fillId="0" borderId="0" xfId="0" applyFont="1">
      <alignment vertical="center"/>
    </xf>
    <xf numFmtId="0" fontId="14" fillId="0" borderId="0" xfId="0" applyFont="1">
      <alignment vertical="center"/>
    </xf>
    <xf numFmtId="49" fontId="14" fillId="0" borderId="0" xfId="0" applyNumberFormat="1" applyFont="1" applyAlignment="1">
      <alignment horizontal="center" vertical="center"/>
    </xf>
    <xf numFmtId="0" fontId="14" fillId="0" borderId="0" xfId="0" applyFont="1" applyAlignment="1">
      <alignment vertical="top" wrapText="1"/>
    </xf>
    <xf numFmtId="0" fontId="1" fillId="0" borderId="0" xfId="0" applyFont="1" applyAlignment="1">
      <alignment vertical="top" wrapText="1"/>
    </xf>
    <xf numFmtId="0" fontId="1" fillId="0" borderId="1" xfId="0" applyFont="1" applyBorder="1" applyAlignment="1">
      <alignment horizontal="center" vertical="center"/>
    </xf>
    <xf numFmtId="0" fontId="3" fillId="0" borderId="1" xfId="0" applyFont="1" applyBorder="1" applyAlignment="1">
      <alignment horizontal="center" vertical="center"/>
    </xf>
    <xf numFmtId="0" fontId="1" fillId="0" borderId="0" xfId="0" applyFont="1" applyAlignment="1">
      <alignment horizontal="left" vertical="center"/>
    </xf>
    <xf numFmtId="0" fontId="1" fillId="0" borderId="0" xfId="0" applyFont="1" applyBorder="1" applyAlignment="1">
      <alignment horizontal="center" vertical="center"/>
    </xf>
    <xf numFmtId="0" fontId="15" fillId="0" borderId="0" xfId="0" applyFont="1" applyAlignment="1">
      <alignment horizontal="center" vertical="center"/>
    </xf>
    <xf numFmtId="0" fontId="14" fillId="0" borderId="0" xfId="0" applyFont="1" applyAlignment="1">
      <alignment horizontal="right" vertical="center"/>
    </xf>
    <xf numFmtId="0" fontId="14" fillId="0" borderId="0" xfId="0" applyFont="1" applyAlignment="1">
      <alignment horizontal="left" vertical="center"/>
    </xf>
    <xf numFmtId="0" fontId="14" fillId="0" borderId="0" xfId="0" applyFont="1" applyAlignment="1">
      <alignment horizontal="right" vertical="center"/>
    </xf>
    <xf numFmtId="0" fontId="14" fillId="0" borderId="0" xfId="0" applyFont="1" applyAlignment="1">
      <alignment horizontal="left" vertical="center"/>
    </xf>
    <xf numFmtId="0" fontId="14" fillId="0" borderId="0" xfId="0" applyFont="1" applyAlignment="1">
      <alignment horizontal="center" vertical="center"/>
    </xf>
    <xf numFmtId="0" fontId="16" fillId="0" borderId="0" xfId="0" applyFont="1">
      <alignment vertical="center"/>
    </xf>
    <xf numFmtId="0" fontId="14" fillId="0" borderId="0" xfId="0" applyFont="1" applyAlignment="1">
      <alignment horizontal="center" vertical="center"/>
    </xf>
    <xf numFmtId="0" fontId="14" fillId="0" borderId="1" xfId="0" applyFont="1" applyBorder="1" applyAlignment="1">
      <alignment vertical="center"/>
    </xf>
    <xf numFmtId="0" fontId="14" fillId="0" borderId="6" xfId="0" applyFont="1" applyBorder="1" applyAlignment="1">
      <alignment vertical="center"/>
    </xf>
    <xf numFmtId="0" fontId="14" fillId="0" borderId="6" xfId="0" applyFont="1" applyBorder="1" applyAlignment="1">
      <alignment vertical="center"/>
    </xf>
    <xf numFmtId="0" fontId="14" fillId="0" borderId="0" xfId="0" applyFont="1" applyBorder="1" applyAlignment="1">
      <alignment horizontal="center" vertical="center" wrapText="1"/>
    </xf>
    <xf numFmtId="0" fontId="14" fillId="0" borderId="0" xfId="0" applyFont="1" applyBorder="1" applyAlignment="1">
      <alignment horizontal="center" vertical="center"/>
    </xf>
    <xf numFmtId="0" fontId="8" fillId="0" borderId="9" xfId="2" applyFont="1" applyBorder="1" applyAlignment="1">
      <alignment horizontal="right" vertical="center"/>
    </xf>
    <xf numFmtId="0" fontId="14" fillId="0" borderId="7" xfId="0" applyFont="1" applyBorder="1" applyAlignment="1">
      <alignment horizontal="center" vertical="center"/>
    </xf>
    <xf numFmtId="0" fontId="14" fillId="0" borderId="6" xfId="0" applyFont="1" applyBorder="1" applyAlignment="1">
      <alignment horizontal="center" vertical="center"/>
    </xf>
    <xf numFmtId="0" fontId="14" fillId="0" borderId="6" xfId="0" applyFont="1" applyBorder="1">
      <alignment vertical="center"/>
    </xf>
    <xf numFmtId="0" fontId="14" fillId="0" borderId="5" xfId="0" applyFont="1" applyBorder="1">
      <alignment vertical="center"/>
    </xf>
    <xf numFmtId="0" fontId="14" fillId="0" borderId="14" xfId="0" applyFont="1" applyBorder="1" applyAlignment="1">
      <alignment horizontal="center" vertical="center"/>
    </xf>
    <xf numFmtId="0" fontId="14" fillId="0" borderId="0" xfId="0" applyFont="1" applyBorder="1">
      <alignment vertical="center"/>
    </xf>
    <xf numFmtId="0" fontId="14" fillId="0" borderId="0" xfId="0" applyFont="1" applyBorder="1" applyAlignment="1">
      <alignment horizontal="center" vertical="center"/>
    </xf>
    <xf numFmtId="0" fontId="14" fillId="0" borderId="8" xfId="0" applyFont="1" applyBorder="1">
      <alignment vertical="center"/>
    </xf>
    <xf numFmtId="0" fontId="14" fillId="0" borderId="0" xfId="0" applyFont="1" applyAlignment="1">
      <alignment vertical="center"/>
    </xf>
    <xf numFmtId="0" fontId="14" fillId="0" borderId="0" xfId="0" applyFont="1" applyBorder="1" applyAlignment="1">
      <alignment vertical="center"/>
    </xf>
    <xf numFmtId="0" fontId="17" fillId="0" borderId="0" xfId="0" applyFont="1" applyAlignment="1">
      <alignment vertical="center"/>
    </xf>
    <xf numFmtId="0" fontId="14" fillId="0" borderId="9" xfId="0" applyFont="1" applyBorder="1" applyAlignment="1">
      <alignment horizontal="right" vertical="center"/>
    </xf>
    <xf numFmtId="0" fontId="14" fillId="0" borderId="9" xfId="0" applyFont="1" applyBorder="1" applyAlignment="1">
      <alignment horizontal="center" vertical="center"/>
    </xf>
    <xf numFmtId="0" fontId="19" fillId="2" borderId="1" xfId="2" applyFont="1" applyFill="1" applyBorder="1" applyAlignment="1" applyProtection="1">
      <alignment horizontal="center" vertical="center"/>
      <protection locked="0"/>
    </xf>
    <xf numFmtId="0" fontId="14" fillId="0" borderId="1" xfId="0" applyFont="1" applyBorder="1" applyAlignment="1">
      <alignment horizontal="center" vertical="center"/>
    </xf>
    <xf numFmtId="0" fontId="14" fillId="0" borderId="0" xfId="0" applyFont="1" applyBorder="1" applyAlignment="1">
      <alignment horizontal="left" vertical="center"/>
    </xf>
    <xf numFmtId="0" fontId="14" fillId="0" borderId="0" xfId="0" applyFont="1" applyBorder="1" applyAlignment="1">
      <alignment horizontal="center" vertical="center" shrinkToFit="1"/>
    </xf>
    <xf numFmtId="0" fontId="18" fillId="0" borderId="0" xfId="0" applyFont="1">
      <alignment vertical="center"/>
    </xf>
    <xf numFmtId="0" fontId="19" fillId="0" borderId="0" xfId="1" applyFont="1"/>
    <xf numFmtId="0" fontId="20" fillId="0" borderId="0" xfId="1" applyFont="1" applyAlignment="1">
      <alignment horizontal="center" vertical="center"/>
    </xf>
    <xf numFmtId="0" fontId="21" fillId="0" borderId="0" xfId="1" applyFont="1"/>
    <xf numFmtId="0" fontId="22" fillId="0" borderId="0" xfId="2" applyFont="1" applyBorder="1" applyAlignment="1">
      <alignment vertical="center"/>
    </xf>
    <xf numFmtId="0" fontId="22" fillId="0" borderId="0" xfId="2" applyFont="1" applyAlignment="1">
      <alignment vertical="center"/>
    </xf>
    <xf numFmtId="0" fontId="23" fillId="0" borderId="0" xfId="1" applyFont="1"/>
    <xf numFmtId="0" fontId="24" fillId="0" borderId="0" xfId="1" applyFont="1"/>
    <xf numFmtId="0" fontId="25" fillId="0" borderId="0" xfId="1" applyFont="1" applyAlignment="1">
      <alignment horizontal="center"/>
    </xf>
    <xf numFmtId="0" fontId="25" fillId="0" borderId="0" xfId="1" applyFont="1"/>
    <xf numFmtId="0" fontId="21" fillId="0" borderId="0" xfId="1" applyFont="1" applyAlignment="1">
      <alignment horizontal="left"/>
    </xf>
    <xf numFmtId="0" fontId="19" fillId="0" borderId="0" xfId="1" applyFont="1" applyAlignment="1">
      <alignment horizontal="center" vertical="center" wrapText="1"/>
    </xf>
    <xf numFmtId="0" fontId="19" fillId="0" borderId="0" xfId="1" applyFont="1" applyAlignment="1">
      <alignment vertical="center"/>
    </xf>
    <xf numFmtId="0" fontId="19" fillId="0" borderId="9" xfId="1" applyFont="1" applyBorder="1" applyAlignment="1">
      <alignment horizontal="center" vertical="center"/>
    </xf>
    <xf numFmtId="0" fontId="19" fillId="0" borderId="2" xfId="1" applyFont="1" applyBorder="1" applyAlignment="1">
      <alignment horizontal="center" vertical="center"/>
    </xf>
    <xf numFmtId="0" fontId="19" fillId="0" borderId="21" xfId="1" applyFont="1" applyBorder="1" applyAlignment="1">
      <alignment horizontal="center" vertical="center"/>
    </xf>
    <xf numFmtId="0" fontId="19" fillId="0" borderId="6" xfId="1" applyFont="1" applyBorder="1" applyAlignment="1">
      <alignment horizontal="center" vertical="center"/>
    </xf>
    <xf numFmtId="0" fontId="19" fillId="0" borderId="1" xfId="1" applyFont="1" applyBorder="1" applyAlignment="1">
      <alignment horizontal="center" vertical="center"/>
    </xf>
    <xf numFmtId="0" fontId="19" fillId="0" borderId="20" xfId="1" applyFont="1" applyBorder="1" applyAlignment="1">
      <alignment horizontal="center" vertical="center"/>
    </xf>
    <xf numFmtId="0" fontId="19" fillId="0" borderId="63" xfId="1" applyFont="1" applyBorder="1" applyAlignment="1">
      <alignment horizontal="center" vertical="center"/>
    </xf>
    <xf numFmtId="0" fontId="19" fillId="3" borderId="56" xfId="1" applyFont="1" applyFill="1" applyBorder="1" applyAlignment="1">
      <alignment horizontal="center" vertical="center"/>
    </xf>
    <xf numFmtId="0" fontId="19" fillId="3" borderId="56" xfId="1" applyFont="1" applyFill="1" applyBorder="1" applyAlignment="1">
      <alignment vertical="center"/>
    </xf>
    <xf numFmtId="0" fontId="19" fillId="3" borderId="59" xfId="1" applyFont="1" applyFill="1" applyBorder="1" applyAlignment="1">
      <alignment vertical="center"/>
    </xf>
    <xf numFmtId="0" fontId="19" fillId="0" borderId="0" xfId="1" applyFont="1" applyBorder="1" applyAlignment="1">
      <alignment horizontal="center" vertical="center"/>
    </xf>
    <xf numFmtId="0" fontId="19" fillId="0" borderId="0" xfId="1" applyFont="1" applyBorder="1" applyAlignment="1">
      <alignment vertical="center"/>
    </xf>
    <xf numFmtId="0" fontId="19" fillId="0" borderId="61" xfId="1" applyFont="1" applyBorder="1" applyAlignment="1">
      <alignment horizontal="center" vertical="center"/>
    </xf>
    <xf numFmtId="0" fontId="19" fillId="0" borderId="54" xfId="1" applyFont="1" applyBorder="1" applyAlignment="1">
      <alignment vertical="center"/>
    </xf>
    <xf numFmtId="0" fontId="24" fillId="0" borderId="0" xfId="1" applyFont="1" applyAlignment="1">
      <alignment horizontal="center" vertical="center"/>
    </xf>
    <xf numFmtId="0" fontId="24" fillId="0" borderId="0" xfId="1" applyFont="1" applyAlignment="1">
      <alignment vertical="center"/>
    </xf>
    <xf numFmtId="0" fontId="16" fillId="0" borderId="0" xfId="0" applyFont="1" applyAlignment="1">
      <alignment horizontal="center" vertical="center"/>
    </xf>
    <xf numFmtId="0" fontId="14" fillId="0" borderId="32" xfId="0" applyFont="1" applyBorder="1" applyAlignment="1">
      <alignment vertical="center"/>
    </xf>
    <xf numFmtId="0" fontId="14" fillId="0" borderId="31" xfId="0" applyFont="1" applyBorder="1">
      <alignment vertical="center"/>
    </xf>
    <xf numFmtId="0" fontId="14" fillId="0" borderId="24" xfId="0" applyFont="1" applyBorder="1">
      <alignment vertical="center"/>
    </xf>
    <xf numFmtId="0" fontId="14" fillId="0" borderId="30" xfId="0" applyFont="1" applyBorder="1" applyAlignment="1">
      <alignment vertical="center"/>
    </xf>
    <xf numFmtId="0" fontId="14" fillId="0" borderId="22" xfId="0" applyFont="1" applyBorder="1">
      <alignment vertical="center"/>
    </xf>
    <xf numFmtId="0" fontId="14" fillId="0" borderId="29" xfId="0" applyFont="1" applyBorder="1" applyAlignment="1">
      <alignment vertical="center"/>
    </xf>
    <xf numFmtId="0" fontId="14" fillId="0" borderId="28" xfId="0" applyFont="1" applyBorder="1">
      <alignment vertical="center"/>
    </xf>
    <xf numFmtId="0" fontId="14" fillId="0" borderId="27" xfId="0" applyFont="1" applyBorder="1">
      <alignment vertical="center"/>
    </xf>
    <xf numFmtId="0" fontId="26" fillId="0" borderId="0" xfId="0" applyFont="1" applyAlignment="1">
      <alignment horizontal="center" vertical="center"/>
    </xf>
    <xf numFmtId="0" fontId="26" fillId="0" borderId="9" xfId="0" applyFont="1" applyBorder="1" applyAlignment="1">
      <alignment horizontal="right" vertical="center"/>
    </xf>
    <xf numFmtId="0" fontId="26" fillId="0" borderId="0" xfId="0" applyFont="1">
      <alignment vertical="center"/>
    </xf>
    <xf numFmtId="0" fontId="26" fillId="0" borderId="0" xfId="0" applyFont="1" applyBorder="1" applyAlignment="1">
      <alignment horizontal="left" vertical="center"/>
    </xf>
    <xf numFmtId="0" fontId="26" fillId="0" borderId="9" xfId="1" applyFont="1" applyBorder="1" applyAlignment="1">
      <alignment horizontal="center" vertical="center"/>
    </xf>
    <xf numFmtId="38" fontId="26" fillId="0" borderId="54" xfId="4" applyFont="1" applyBorder="1" applyAlignment="1">
      <alignment horizontal="center" vertical="center"/>
    </xf>
    <xf numFmtId="38" fontId="26" fillId="0" borderId="54" xfId="4" applyFont="1" applyBorder="1" applyAlignment="1">
      <alignment vertical="center"/>
    </xf>
    <xf numFmtId="38" fontId="26" fillId="0" borderId="54" xfId="4" applyFont="1" applyBorder="1" applyAlignment="1">
      <alignment horizontal="right" vertical="center"/>
    </xf>
    <xf numFmtId="0" fontId="26" fillId="0" borderId="0" xfId="0" applyFont="1" applyAlignment="1">
      <alignment horizontal="right" vertical="center"/>
    </xf>
    <xf numFmtId="176" fontId="19" fillId="0" borderId="54" xfId="1" applyNumberFormat="1" applyFont="1" applyBorder="1" applyAlignment="1">
      <alignment horizontal="center" vertical="center"/>
    </xf>
    <xf numFmtId="176" fontId="19" fillId="0" borderId="54" xfId="1" applyNumberFormat="1" applyFont="1" applyBorder="1" applyAlignment="1">
      <alignment vertical="center"/>
    </xf>
    <xf numFmtId="0" fontId="20" fillId="0" borderId="0" xfId="1" applyFont="1" applyAlignment="1">
      <alignment horizontal="center" vertical="center"/>
    </xf>
    <xf numFmtId="0" fontId="21" fillId="0" borderId="0" xfId="1" applyFont="1" applyAlignment="1">
      <alignment horizontal="left"/>
    </xf>
    <xf numFmtId="0" fontId="19" fillId="0" borderId="0" xfId="1" applyFont="1" applyBorder="1" applyAlignment="1">
      <alignment horizontal="center" vertical="center"/>
    </xf>
    <xf numFmtId="0" fontId="19" fillId="3" borderId="56" xfId="1" applyFont="1" applyFill="1" applyBorder="1" applyAlignment="1">
      <alignment horizontal="center" vertical="center"/>
    </xf>
    <xf numFmtId="0" fontId="19" fillId="0" borderId="6" xfId="1" applyFont="1" applyBorder="1" applyAlignment="1">
      <alignment horizontal="center" vertical="center"/>
    </xf>
    <xf numFmtId="0" fontId="1" fillId="0" borderId="1" xfId="0" applyFont="1" applyBorder="1" applyAlignment="1">
      <alignment horizontal="center" vertical="center"/>
    </xf>
    <xf numFmtId="0" fontId="1" fillId="0" borderId="0" xfId="0" applyFont="1" applyAlignment="1">
      <alignment horizontal="left" vertical="center"/>
    </xf>
    <xf numFmtId="0" fontId="15" fillId="0" borderId="0" xfId="0" applyFont="1" applyAlignment="1">
      <alignment horizontal="center" vertical="center"/>
    </xf>
    <xf numFmtId="0" fontId="29" fillId="0" borderId="0" xfId="0" applyFont="1">
      <alignment vertical="center"/>
    </xf>
    <xf numFmtId="49" fontId="1" fillId="0" borderId="0" xfId="0" applyNumberFormat="1" applyFont="1">
      <alignment vertical="center"/>
    </xf>
    <xf numFmtId="0" fontId="30" fillId="0" borderId="0" xfId="0" applyFont="1">
      <alignment vertical="center"/>
    </xf>
    <xf numFmtId="0" fontId="31" fillId="0" borderId="0" xfId="2" applyFont="1" applyAlignment="1">
      <alignment horizontal="center" vertical="center"/>
    </xf>
    <xf numFmtId="0" fontId="31" fillId="0" borderId="0" xfId="2" applyFont="1" applyBorder="1" applyAlignment="1">
      <alignment horizontal="center" vertical="center"/>
    </xf>
    <xf numFmtId="0" fontId="33" fillId="0" borderId="0" xfId="2" applyFont="1" applyBorder="1" applyAlignment="1">
      <alignment vertical="center"/>
    </xf>
    <xf numFmtId="0" fontId="33" fillId="0" borderId="0" xfId="2" applyFont="1" applyAlignment="1">
      <alignment vertical="center"/>
    </xf>
    <xf numFmtId="0" fontId="34" fillId="0" borderId="0" xfId="2" applyFont="1" applyAlignment="1">
      <alignment vertical="center"/>
    </xf>
    <xf numFmtId="0" fontId="34" fillId="0" borderId="0" xfId="2" applyFont="1" applyBorder="1" applyAlignment="1">
      <alignment vertical="center"/>
    </xf>
    <xf numFmtId="0" fontId="34" fillId="0" borderId="0" xfId="2" applyFont="1" applyBorder="1" applyAlignment="1">
      <alignment horizontal="center" vertical="center"/>
    </xf>
    <xf numFmtId="0" fontId="33" fillId="0" borderId="0" xfId="2" applyNumberFormat="1" applyFont="1" applyFill="1" applyBorder="1" applyAlignment="1">
      <alignment vertical="center" shrinkToFit="1"/>
    </xf>
    <xf numFmtId="0" fontId="33" fillId="0" borderId="0" xfId="2" applyFont="1" applyBorder="1" applyAlignment="1">
      <alignment horizontal="center" vertical="center"/>
    </xf>
    <xf numFmtId="0" fontId="34" fillId="0" borderId="0" xfId="2" applyFont="1" applyAlignment="1">
      <alignment horizontal="center" vertical="center"/>
    </xf>
    <xf numFmtId="0" fontId="37" fillId="0" borderId="46" xfId="2" applyFont="1" applyBorder="1" applyAlignment="1">
      <alignment horizontal="center" vertical="center"/>
    </xf>
    <xf numFmtId="0" fontId="37" fillId="0" borderId="45" xfId="2" applyFont="1" applyBorder="1" applyAlignment="1">
      <alignment horizontal="center" vertical="center"/>
    </xf>
    <xf numFmtId="0" fontId="5" fillId="2" borderId="35" xfId="2" applyFont="1" applyFill="1" applyBorder="1" applyAlignment="1" applyProtection="1">
      <alignment horizontal="center" vertical="center"/>
      <protection locked="0"/>
    </xf>
    <xf numFmtId="0" fontId="5" fillId="2" borderId="79" xfId="2" applyFont="1" applyFill="1" applyBorder="1" applyAlignment="1" applyProtection="1">
      <alignment horizontal="center" vertical="center"/>
      <protection locked="0"/>
    </xf>
    <xf numFmtId="0" fontId="5" fillId="0" borderId="43" xfId="2" applyFont="1" applyBorder="1" applyAlignment="1">
      <alignment horizontal="center" vertical="center"/>
    </xf>
    <xf numFmtId="0" fontId="5" fillId="0" borderId="41" xfId="2" applyFont="1" applyBorder="1" applyAlignment="1">
      <alignment horizontal="center" vertical="center"/>
    </xf>
    <xf numFmtId="0" fontId="5" fillId="2" borderId="80" xfId="2" applyFont="1" applyFill="1" applyBorder="1" applyAlignment="1" applyProtection="1">
      <alignment horizontal="center" vertical="center"/>
      <protection locked="0"/>
    </xf>
    <xf numFmtId="0" fontId="5" fillId="2" borderId="14" xfId="2" applyFont="1" applyFill="1" applyBorder="1" applyAlignment="1" applyProtection="1">
      <alignment horizontal="center" vertical="center"/>
      <protection locked="0"/>
    </xf>
    <xf numFmtId="0" fontId="5" fillId="0" borderId="74" xfId="2" applyFont="1" applyBorder="1" applyAlignment="1">
      <alignment horizontal="center" vertical="center"/>
    </xf>
    <xf numFmtId="0" fontId="5" fillId="0" borderId="75" xfId="2" applyFont="1" applyBorder="1" applyAlignment="1">
      <alignment horizontal="center" vertical="center"/>
    </xf>
    <xf numFmtId="0" fontId="5" fillId="2" borderId="64" xfId="2" applyFont="1" applyFill="1" applyBorder="1" applyAlignment="1" applyProtection="1">
      <alignment horizontal="center" vertical="center"/>
      <protection locked="0"/>
    </xf>
    <xf numFmtId="0" fontId="5" fillId="0" borderId="34" xfId="2" applyFont="1" applyBorder="1" applyAlignment="1">
      <alignment horizontal="center" vertical="center"/>
    </xf>
    <xf numFmtId="0" fontId="5" fillId="0" borderId="33" xfId="2" applyFont="1" applyBorder="1" applyAlignment="1">
      <alignment horizontal="center" vertical="center"/>
    </xf>
    <xf numFmtId="0" fontId="5" fillId="2" borderId="62" xfId="2" applyFont="1" applyFill="1" applyBorder="1" applyAlignment="1" applyProtection="1">
      <alignment horizontal="center" vertical="center"/>
      <protection locked="0"/>
    </xf>
    <xf numFmtId="0" fontId="5" fillId="2" borderId="81" xfId="2" applyFont="1" applyFill="1" applyBorder="1" applyAlignment="1" applyProtection="1">
      <alignment horizontal="center" vertical="center"/>
      <protection locked="0"/>
    </xf>
    <xf numFmtId="0" fontId="5" fillId="0" borderId="70" xfId="2" applyFont="1" applyBorder="1" applyAlignment="1">
      <alignment horizontal="center" vertical="center"/>
    </xf>
    <xf numFmtId="0" fontId="5" fillId="0" borderId="71" xfId="2" applyFont="1" applyBorder="1" applyAlignment="1">
      <alignment horizontal="center" vertical="center"/>
    </xf>
    <xf numFmtId="0" fontId="34" fillId="0" borderId="0" xfId="2" applyFont="1" applyBorder="1" applyAlignment="1">
      <alignment vertical="center" shrinkToFit="1"/>
    </xf>
    <xf numFmtId="0" fontId="5" fillId="0" borderId="0" xfId="2" applyFont="1" applyFill="1" applyBorder="1" applyAlignment="1" applyProtection="1">
      <alignment horizontal="center" vertical="center"/>
      <protection locked="0"/>
    </xf>
    <xf numFmtId="0" fontId="5" fillId="0" borderId="0" xfId="2" applyFont="1" applyBorder="1" applyAlignment="1">
      <alignment horizontal="center" vertical="center"/>
    </xf>
    <xf numFmtId="0" fontId="34" fillId="0" borderId="0" xfId="2" applyFont="1" applyBorder="1" applyAlignment="1">
      <alignment vertical="center" wrapText="1"/>
    </xf>
    <xf numFmtId="0" fontId="34" fillId="0" borderId="0" xfId="2" applyFont="1" applyAlignment="1">
      <alignment vertical="center" wrapText="1"/>
    </xf>
    <xf numFmtId="0" fontId="28" fillId="0" borderId="0" xfId="0" applyFont="1" applyAlignment="1">
      <alignment horizontal="center" vertical="center"/>
    </xf>
    <xf numFmtId="0" fontId="27"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top" wrapText="1"/>
    </xf>
    <xf numFmtId="0" fontId="1" fillId="0" borderId="7" xfId="0" applyFont="1" applyBorder="1" applyAlignment="1">
      <alignment horizontal="left" vertical="center"/>
    </xf>
    <xf numFmtId="0" fontId="1" fillId="0" borderId="6" xfId="0" applyFont="1" applyBorder="1" applyAlignment="1">
      <alignment horizontal="left" vertical="center"/>
    </xf>
    <xf numFmtId="0" fontId="1" fillId="0" borderId="5" xfId="0" applyFont="1" applyBorder="1" applyAlignment="1">
      <alignment horizontal="left" vertical="center"/>
    </xf>
    <xf numFmtId="0" fontId="1" fillId="0" borderId="0" xfId="0" applyFont="1" applyBorder="1" applyAlignment="1">
      <alignment horizontal="left" vertical="center"/>
    </xf>
    <xf numFmtId="0" fontId="3" fillId="0" borderId="1" xfId="0" applyFont="1" applyBorder="1" applyAlignment="1">
      <alignment horizontal="left" vertical="center" wrapText="1"/>
    </xf>
    <xf numFmtId="0" fontId="34" fillId="0" borderId="33" xfId="2" applyFont="1" applyBorder="1" applyAlignment="1">
      <alignment vertical="center" wrapText="1"/>
    </xf>
    <xf numFmtId="0" fontId="34" fillId="0" borderId="76" xfId="2" applyFont="1" applyBorder="1" applyAlignment="1">
      <alignment vertical="center" wrapText="1"/>
    </xf>
    <xf numFmtId="0" fontId="34" fillId="0" borderId="41" xfId="2" applyFont="1" applyBorder="1" applyAlignment="1">
      <alignment vertical="center" wrapText="1"/>
    </xf>
    <xf numFmtId="0" fontId="34" fillId="0" borderId="42" xfId="2" applyFont="1" applyBorder="1" applyAlignment="1">
      <alignment vertical="center" wrapText="1"/>
    </xf>
    <xf numFmtId="0" fontId="32" fillId="0" borderId="1" xfId="2" applyFont="1" applyBorder="1" applyAlignment="1">
      <alignment horizontal="center" vertical="center"/>
    </xf>
    <xf numFmtId="0" fontId="34" fillId="0" borderId="1" xfId="2" applyFont="1" applyBorder="1" applyAlignment="1">
      <alignment horizontal="center" vertical="center"/>
    </xf>
    <xf numFmtId="0" fontId="34" fillId="0" borderId="65" xfId="2" applyFont="1" applyBorder="1" applyAlignment="1">
      <alignment horizontal="left" vertical="center" wrapText="1"/>
    </xf>
    <xf numFmtId="0" fontId="34" fillId="0" borderId="66" xfId="2" applyFont="1" applyBorder="1" applyAlignment="1">
      <alignment horizontal="left" vertical="center" wrapText="1"/>
    </xf>
    <xf numFmtId="0" fontId="34" fillId="0" borderId="67" xfId="2" applyFont="1" applyBorder="1" applyAlignment="1">
      <alignment horizontal="left" vertical="center" wrapText="1"/>
    </xf>
    <xf numFmtId="0" fontId="34" fillId="0" borderId="40" xfId="2" applyFont="1" applyBorder="1" applyAlignment="1">
      <alignment horizontal="left" vertical="center" wrapText="1"/>
    </xf>
    <xf numFmtId="0" fontId="34" fillId="0" borderId="0" xfId="2" applyFont="1" applyBorder="1" applyAlignment="1">
      <alignment horizontal="left" vertical="center" wrapText="1"/>
    </xf>
    <xf numFmtId="0" fontId="34" fillId="0" borderId="22" xfId="2" applyFont="1" applyBorder="1" applyAlignment="1">
      <alignment horizontal="left" vertical="center" wrapText="1"/>
    </xf>
    <xf numFmtId="0" fontId="34" fillId="0" borderId="68" xfId="2" applyFont="1" applyBorder="1" applyAlignment="1">
      <alignment horizontal="left" vertical="center" wrapText="1"/>
    </xf>
    <xf numFmtId="0" fontId="34" fillId="0" borderId="38" xfId="2" applyFont="1" applyBorder="1" applyAlignment="1">
      <alignment horizontal="left" vertical="center" wrapText="1"/>
    </xf>
    <xf numFmtId="0" fontId="34" fillId="0" borderId="69" xfId="2" applyFont="1" applyBorder="1" applyAlignment="1">
      <alignment horizontal="left" vertical="center" wrapText="1"/>
    </xf>
    <xf numFmtId="0" fontId="34" fillId="0" borderId="22" xfId="2" applyFont="1" applyBorder="1" applyAlignment="1">
      <alignment horizontal="center" vertical="center"/>
    </xf>
    <xf numFmtId="0" fontId="34" fillId="0" borderId="26" xfId="2" applyFont="1" applyBorder="1" applyAlignment="1">
      <alignment horizontal="center" vertical="center"/>
    </xf>
    <xf numFmtId="0" fontId="34" fillId="0" borderId="50" xfId="2" applyFont="1" applyBorder="1" applyAlignment="1">
      <alignment horizontal="center" vertical="center"/>
    </xf>
    <xf numFmtId="0" fontId="34" fillId="0" borderId="60" xfId="2" applyFont="1" applyBorder="1" applyAlignment="1">
      <alignment horizontal="center" vertical="center"/>
    </xf>
    <xf numFmtId="0" fontId="34" fillId="0" borderId="19" xfId="2" applyFont="1" applyBorder="1" applyAlignment="1">
      <alignment horizontal="center" vertical="center"/>
    </xf>
    <xf numFmtId="0" fontId="34" fillId="0" borderId="49" xfId="2" applyFont="1" applyBorder="1" applyAlignment="1">
      <alignment horizontal="center" vertical="center"/>
    </xf>
    <xf numFmtId="0" fontId="34" fillId="0" borderId="48" xfId="2" applyFont="1" applyBorder="1" applyAlignment="1">
      <alignment horizontal="center" vertical="center"/>
    </xf>
    <xf numFmtId="0" fontId="34" fillId="0" borderId="47" xfId="2" applyFont="1" applyBorder="1" applyAlignment="1">
      <alignment horizontal="center" vertical="center"/>
    </xf>
    <xf numFmtId="0" fontId="34" fillId="0" borderId="45" xfId="2" applyFont="1" applyBorder="1" applyAlignment="1">
      <alignment horizontal="center" vertical="center"/>
    </xf>
    <xf numFmtId="0" fontId="34" fillId="0" borderId="44" xfId="2" applyFont="1" applyBorder="1" applyAlignment="1">
      <alignment horizontal="center" vertical="center"/>
    </xf>
    <xf numFmtId="0" fontId="35" fillId="0" borderId="0" xfId="2" applyFont="1" applyAlignment="1">
      <alignment horizontal="center"/>
    </xf>
    <xf numFmtId="0" fontId="33" fillId="0" borderId="0" xfId="2" applyFont="1" applyAlignment="1">
      <alignment horizontal="right" vertical="center"/>
    </xf>
    <xf numFmtId="0" fontId="36" fillId="0" borderId="50" xfId="2" applyFont="1" applyBorder="1" applyAlignment="1">
      <alignment horizontal="center" vertical="center" wrapText="1"/>
    </xf>
    <xf numFmtId="0" fontId="36" fillId="0" borderId="19" xfId="2" applyFont="1" applyBorder="1" applyAlignment="1">
      <alignment horizontal="center" vertical="center" wrapText="1"/>
    </xf>
    <xf numFmtId="0" fontId="34" fillId="0" borderId="23" xfId="2" applyFont="1" applyBorder="1" applyAlignment="1">
      <alignment horizontal="left" vertical="center" wrapText="1"/>
    </xf>
    <xf numFmtId="0" fontId="34" fillId="0" borderId="37" xfId="2" applyFont="1" applyBorder="1" applyAlignment="1">
      <alignment vertical="center" wrapText="1"/>
    </xf>
    <xf numFmtId="0" fontId="34" fillId="0" borderId="36" xfId="2" applyFont="1" applyBorder="1" applyAlignment="1">
      <alignment vertical="center" wrapText="1"/>
    </xf>
    <xf numFmtId="0" fontId="34" fillId="0" borderId="37" xfId="2" applyFont="1" applyBorder="1" applyAlignment="1">
      <alignment horizontal="left" vertical="center" wrapText="1"/>
    </xf>
    <xf numFmtId="0" fontId="34" fillId="0" borderId="36" xfId="2" applyFont="1" applyBorder="1" applyAlignment="1">
      <alignment horizontal="left" vertical="center" wrapText="1"/>
    </xf>
    <xf numFmtId="0" fontId="38" fillId="0" borderId="37" xfId="2" applyFont="1" applyBorder="1" applyAlignment="1">
      <alignment horizontal="left" vertical="center" wrapText="1"/>
    </xf>
    <xf numFmtId="0" fontId="38" fillId="0" borderId="36" xfId="2" applyFont="1" applyBorder="1" applyAlignment="1">
      <alignment horizontal="left" vertical="center" wrapText="1"/>
    </xf>
    <xf numFmtId="0" fontId="34" fillId="0" borderId="73" xfId="2" applyFont="1" applyBorder="1" applyAlignment="1">
      <alignment horizontal="left" vertical="center" wrapText="1"/>
    </xf>
    <xf numFmtId="0" fontId="38" fillId="0" borderId="37" xfId="2" applyFont="1" applyBorder="1" applyAlignment="1">
      <alignment vertical="center" wrapText="1"/>
    </xf>
    <xf numFmtId="0" fontId="38" fillId="0" borderId="36" xfId="2" applyFont="1" applyBorder="1" applyAlignment="1">
      <alignment vertical="center" wrapText="1"/>
    </xf>
    <xf numFmtId="0" fontId="34" fillId="0" borderId="0" xfId="2" applyFont="1" applyAlignment="1">
      <alignment horizontal="left" vertical="center" wrapText="1"/>
    </xf>
    <xf numFmtId="0" fontId="34" fillId="0" borderId="5" xfId="2" applyFont="1" applyBorder="1" applyAlignment="1">
      <alignment horizontal="center" vertical="center" wrapText="1"/>
    </xf>
    <xf numFmtId="0" fontId="34" fillId="0" borderId="1" xfId="2" applyFont="1" applyBorder="1" applyAlignment="1">
      <alignment horizontal="center" vertical="center" wrapText="1"/>
    </xf>
    <xf numFmtId="0" fontId="34" fillId="0" borderId="1" xfId="2" applyFont="1" applyBorder="1" applyAlignment="1">
      <alignment horizontal="left" vertical="center" shrinkToFit="1"/>
    </xf>
    <xf numFmtId="0" fontId="34" fillId="0" borderId="1" xfId="2" applyFont="1" applyBorder="1" applyAlignment="1">
      <alignment horizontal="left" vertical="center" wrapText="1"/>
    </xf>
    <xf numFmtId="0" fontId="34" fillId="0" borderId="0" xfId="2" applyFont="1" applyBorder="1" applyAlignment="1">
      <alignment horizontal="left" vertical="center"/>
    </xf>
    <xf numFmtId="0" fontId="34" fillId="0" borderId="28" xfId="2" applyFont="1" applyBorder="1" applyAlignment="1">
      <alignment horizontal="left" vertical="center" wrapText="1"/>
    </xf>
    <xf numFmtId="0" fontId="34" fillId="0" borderId="60" xfId="2" applyFont="1" applyBorder="1" applyAlignment="1">
      <alignment horizontal="left" vertical="center" wrapText="1"/>
    </xf>
    <xf numFmtId="0" fontId="34" fillId="0" borderId="5" xfId="2" applyFont="1" applyBorder="1" applyAlignment="1">
      <alignment horizontal="center" vertical="center" textRotation="255" wrapText="1"/>
    </xf>
    <xf numFmtId="0" fontId="34" fillId="0" borderId="71" xfId="2" applyFont="1" applyBorder="1" applyAlignment="1">
      <alignment vertical="center" wrapText="1"/>
    </xf>
    <xf numFmtId="0" fontId="34" fillId="0" borderId="72" xfId="2" applyFont="1" applyBorder="1" applyAlignment="1">
      <alignment vertical="center" wrapText="1"/>
    </xf>
    <xf numFmtId="0" fontId="34" fillId="0" borderId="78" xfId="2" applyFont="1" applyBorder="1" applyAlignment="1">
      <alignment horizontal="left" vertical="center" wrapText="1"/>
    </xf>
    <xf numFmtId="0" fontId="34" fillId="0" borderId="16" xfId="2" applyFont="1" applyBorder="1" applyAlignment="1">
      <alignment horizontal="left" vertical="center" wrapText="1"/>
    </xf>
    <xf numFmtId="0" fontId="34" fillId="0" borderId="15" xfId="2" applyFont="1" applyBorder="1" applyAlignment="1">
      <alignment horizontal="left" vertical="center" wrapText="1"/>
    </xf>
    <xf numFmtId="0" fontId="38" fillId="0" borderId="52" xfId="2" applyFont="1" applyBorder="1" applyAlignment="1">
      <alignment horizontal="left" vertical="center" wrapText="1"/>
    </xf>
    <xf numFmtId="0" fontId="38" fillId="0" borderId="9" xfId="2" applyFont="1" applyBorder="1" applyAlignment="1">
      <alignment horizontal="left" vertical="center" wrapText="1"/>
    </xf>
    <xf numFmtId="0" fontId="38" fillId="0" borderId="8" xfId="2" applyFont="1" applyBorder="1" applyAlignment="1">
      <alignment horizontal="left" vertical="center" wrapText="1"/>
    </xf>
    <xf numFmtId="0" fontId="34" fillId="0" borderId="39" xfId="2" applyFont="1" applyBorder="1" applyAlignment="1">
      <alignment horizontal="center" vertical="center" wrapText="1"/>
    </xf>
    <xf numFmtId="0" fontId="34" fillId="0" borderId="37" xfId="2" applyFont="1" applyBorder="1" applyAlignment="1">
      <alignment horizontal="center" vertical="center" wrapText="1"/>
    </xf>
    <xf numFmtId="0" fontId="34" fillId="0" borderId="77" xfId="2" applyFont="1" applyBorder="1" applyAlignment="1">
      <alignment horizontal="center" vertical="center" wrapText="1"/>
    </xf>
    <xf numFmtId="0" fontId="14" fillId="0" borderId="6" xfId="0" applyFont="1" applyBorder="1" applyAlignment="1">
      <alignment horizontal="center" vertical="center"/>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1" xfId="0" applyFont="1" applyBorder="1" applyAlignment="1">
      <alignment horizontal="center" vertical="center" shrinkToFit="1"/>
    </xf>
    <xf numFmtId="0" fontId="14" fillId="0" borderId="1" xfId="0" applyFont="1" applyBorder="1" applyAlignment="1">
      <alignment horizontal="center" vertical="center"/>
    </xf>
    <xf numFmtId="0" fontId="18" fillId="0" borderId="1" xfId="0"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13" xfId="0" applyFont="1" applyBorder="1" applyAlignment="1">
      <alignment horizontal="center" vertical="center"/>
    </xf>
    <xf numFmtId="0" fontId="14" fillId="0" borderId="11" xfId="0" applyFont="1" applyBorder="1" applyAlignment="1">
      <alignment horizontal="center" vertical="center"/>
    </xf>
    <xf numFmtId="0" fontId="14" fillId="0" borderId="10" xfId="0" applyFont="1" applyBorder="1" applyAlignment="1">
      <alignment horizontal="center" vertical="center"/>
    </xf>
    <xf numFmtId="0" fontId="14" fillId="0" borderId="8" xfId="0" applyFont="1" applyBorder="1" applyAlignment="1">
      <alignment horizontal="center" vertical="center"/>
    </xf>
    <xf numFmtId="0" fontId="14" fillId="0" borderId="13" xfId="0" applyFont="1" applyBorder="1" applyAlignment="1">
      <alignment horizontal="center" vertical="center" shrinkToFit="1"/>
    </xf>
    <xf numFmtId="0" fontId="14" fillId="0" borderId="12" xfId="0" applyFont="1" applyBorder="1" applyAlignment="1">
      <alignment horizontal="center" vertical="center" shrinkToFit="1"/>
    </xf>
    <xf numFmtId="0" fontId="14" fillId="0" borderId="11" xfId="0" applyFont="1" applyBorder="1" applyAlignment="1">
      <alignment horizontal="center" vertical="center" shrinkToFit="1"/>
    </xf>
    <xf numFmtId="0" fontId="14" fillId="0" borderId="10" xfId="0" applyFont="1" applyBorder="1" applyAlignment="1">
      <alignment horizontal="center" vertical="center" shrinkToFit="1"/>
    </xf>
    <xf numFmtId="0" fontId="14" fillId="0" borderId="9" xfId="0" applyFont="1" applyBorder="1" applyAlignment="1">
      <alignment horizontal="center" vertical="center" shrinkToFit="1"/>
    </xf>
    <xf numFmtId="0" fontId="14" fillId="0" borderId="8" xfId="0" applyFont="1" applyBorder="1" applyAlignment="1">
      <alignment horizontal="center" vertical="center" shrinkToFit="1"/>
    </xf>
    <xf numFmtId="0" fontId="14" fillId="0" borderId="0" xfId="0" applyFont="1" applyBorder="1" applyAlignment="1">
      <alignment horizontal="center" vertical="center"/>
    </xf>
    <xf numFmtId="0" fontId="14" fillId="0" borderId="0" xfId="0" applyFont="1" applyBorder="1" applyAlignment="1">
      <alignment horizontal="center" vertical="center" shrinkToFit="1"/>
    </xf>
    <xf numFmtId="0" fontId="14" fillId="0" borderId="9" xfId="0" applyFont="1" applyBorder="1" applyAlignment="1">
      <alignment horizontal="center" vertical="center"/>
    </xf>
    <xf numFmtId="0" fontId="19" fillId="0" borderId="0" xfId="2" applyFont="1" applyBorder="1" applyAlignment="1">
      <alignment horizontal="right" vertical="center"/>
    </xf>
    <xf numFmtId="0" fontId="14" fillId="0" borderId="1"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18" xfId="0" applyFont="1" applyBorder="1" applyAlignment="1">
      <alignment horizontal="center" vertical="center"/>
    </xf>
    <xf numFmtId="0" fontId="14" fillId="0" borderId="17" xfId="0" applyFont="1" applyBorder="1" applyAlignment="1">
      <alignment horizontal="center" vertical="center"/>
    </xf>
    <xf numFmtId="0" fontId="14" fillId="0" borderId="16" xfId="0" applyFont="1" applyBorder="1" applyAlignment="1">
      <alignment horizontal="center" vertical="center"/>
    </xf>
    <xf numFmtId="0" fontId="14" fillId="0" borderId="15" xfId="0" applyFont="1" applyBorder="1" applyAlignment="1">
      <alignment horizontal="center" vertical="center"/>
    </xf>
    <xf numFmtId="0" fontId="14" fillId="0" borderId="2" xfId="0" applyFont="1" applyBorder="1" applyAlignment="1">
      <alignment horizontal="center" vertical="center"/>
    </xf>
    <xf numFmtId="0" fontId="14" fillId="0" borderId="18" xfId="0" applyFont="1" applyBorder="1" applyAlignment="1">
      <alignment vertical="center"/>
    </xf>
    <xf numFmtId="0" fontId="14" fillId="0" borderId="2" xfId="0" applyFont="1" applyBorder="1" applyAlignment="1">
      <alignment vertical="center"/>
    </xf>
    <xf numFmtId="0" fontId="14" fillId="0" borderId="1" xfId="0" applyFont="1" applyBorder="1" applyAlignment="1">
      <alignment vertical="center"/>
    </xf>
    <xf numFmtId="0" fontId="17" fillId="0" borderId="4" xfId="0" applyFont="1" applyBorder="1" applyAlignment="1">
      <alignment horizontal="center" vertical="center" wrapText="1"/>
    </xf>
    <xf numFmtId="0" fontId="17" fillId="0" borderId="2" xfId="0" applyFont="1" applyBorder="1" applyAlignment="1">
      <alignment horizontal="center" vertical="center"/>
    </xf>
    <xf numFmtId="0" fontId="14" fillId="0" borderId="7" xfId="0" applyFont="1" applyBorder="1" applyAlignment="1">
      <alignment horizontal="left" vertical="center"/>
    </xf>
    <xf numFmtId="0" fontId="14" fillId="0" borderId="5" xfId="0" applyFont="1" applyBorder="1" applyAlignment="1">
      <alignment horizontal="left" vertical="center"/>
    </xf>
    <xf numFmtId="0" fontId="14" fillId="0" borderId="7" xfId="0" applyFont="1" applyBorder="1" applyAlignment="1">
      <alignment vertical="center"/>
    </xf>
    <xf numFmtId="0" fontId="14" fillId="0" borderId="6" xfId="0" applyFont="1" applyBorder="1" applyAlignment="1">
      <alignment vertical="center"/>
    </xf>
    <xf numFmtId="0" fontId="14" fillId="0" borderId="5" xfId="0" applyFont="1" applyBorder="1" applyAlignment="1">
      <alignment vertical="center"/>
    </xf>
    <xf numFmtId="0" fontId="14" fillId="0" borderId="0" xfId="0" applyFont="1" applyAlignment="1">
      <alignment horizontal="left" vertical="center"/>
    </xf>
    <xf numFmtId="0" fontId="14" fillId="0" borderId="1" xfId="0" applyFont="1" applyBorder="1" applyAlignment="1">
      <alignment horizontal="left" vertical="center" wrapText="1"/>
    </xf>
    <xf numFmtId="0" fontId="14" fillId="0" borderId="1" xfId="0" applyFont="1" applyBorder="1" applyAlignment="1">
      <alignment horizontal="left" vertical="center"/>
    </xf>
    <xf numFmtId="0" fontId="16" fillId="0" borderId="0" xfId="0" applyFont="1" applyAlignment="1">
      <alignment horizontal="center" vertical="center"/>
    </xf>
    <xf numFmtId="0" fontId="14" fillId="0" borderId="0" xfId="0" applyFont="1" applyAlignment="1">
      <alignment horizontal="center" vertical="center"/>
    </xf>
    <xf numFmtId="0" fontId="26" fillId="0" borderId="0" xfId="0" applyFont="1" applyAlignment="1">
      <alignment horizontal="center" vertical="center"/>
    </xf>
    <xf numFmtId="0" fontId="26" fillId="0" borderId="7" xfId="0" applyFont="1" applyBorder="1" applyAlignment="1">
      <alignment horizontal="left" vertical="center"/>
    </xf>
    <xf numFmtId="0" fontId="26" fillId="0" borderId="6" xfId="0" applyFont="1" applyBorder="1" applyAlignment="1">
      <alignment horizontal="left" vertical="center"/>
    </xf>
    <xf numFmtId="0" fontId="26" fillId="0" borderId="5" xfId="0" applyFont="1" applyBorder="1" applyAlignment="1">
      <alignment horizontal="left" vertical="center"/>
    </xf>
    <xf numFmtId="0" fontId="26" fillId="0" borderId="17" xfId="0" applyFont="1" applyBorder="1" applyAlignment="1">
      <alignment horizontal="left" vertical="center"/>
    </xf>
    <xf numFmtId="0" fontId="26" fillId="0" borderId="16" xfId="0" applyFont="1" applyBorder="1" applyAlignment="1">
      <alignment horizontal="left" vertical="center"/>
    </xf>
    <xf numFmtId="0" fontId="26" fillId="0" borderId="15" xfId="0" applyFont="1" applyBorder="1" applyAlignment="1">
      <alignment horizontal="left" vertical="center"/>
    </xf>
    <xf numFmtId="0" fontId="26" fillId="0" borderId="10" xfId="0" applyFont="1" applyBorder="1" applyAlignment="1">
      <alignment horizontal="left" vertical="center"/>
    </xf>
    <xf numFmtId="0" fontId="26" fillId="0" borderId="9" xfId="0" applyFont="1" applyBorder="1" applyAlignment="1">
      <alignment horizontal="left" vertical="center"/>
    </xf>
    <xf numFmtId="0" fontId="26" fillId="0" borderId="8" xfId="0" applyFont="1" applyBorder="1" applyAlignment="1">
      <alignment horizontal="left" vertical="center"/>
    </xf>
    <xf numFmtId="0" fontId="14" fillId="0" borderId="6" xfId="0" applyFont="1" applyBorder="1" applyAlignment="1">
      <alignment horizontal="left" vertical="center"/>
    </xf>
    <xf numFmtId="0" fontId="26" fillId="0" borderId="7" xfId="0" applyFont="1" applyBorder="1" applyAlignment="1">
      <alignment vertical="center"/>
    </xf>
    <xf numFmtId="0" fontId="26" fillId="0" borderId="6" xfId="0" applyFont="1" applyBorder="1" applyAlignment="1">
      <alignment vertical="center"/>
    </xf>
    <xf numFmtId="0" fontId="26" fillId="0" borderId="5" xfId="0" applyFont="1" applyBorder="1" applyAlignment="1">
      <alignment vertical="center"/>
    </xf>
    <xf numFmtId="0" fontId="26" fillId="0" borderId="6" xfId="0" applyFont="1" applyBorder="1" applyAlignment="1">
      <alignment horizontal="center" vertical="center"/>
    </xf>
    <xf numFmtId="58" fontId="26" fillId="0" borderId="7" xfId="0" applyNumberFormat="1" applyFont="1" applyBorder="1" applyAlignment="1">
      <alignment horizontal="center" vertical="center"/>
    </xf>
    <xf numFmtId="58" fontId="26" fillId="0" borderId="6" xfId="0" applyNumberFormat="1" applyFont="1" applyBorder="1" applyAlignment="1">
      <alignment horizontal="center" vertical="center"/>
    </xf>
    <xf numFmtId="58" fontId="26" fillId="0" borderId="5" xfId="0" applyNumberFormat="1" applyFont="1" applyBorder="1" applyAlignment="1">
      <alignment horizontal="center" vertical="center"/>
    </xf>
    <xf numFmtId="0" fontId="26" fillId="0" borderId="9" xfId="0" applyFont="1" applyBorder="1" applyAlignment="1">
      <alignment horizontal="right" vertical="center"/>
    </xf>
    <xf numFmtId="0" fontId="26" fillId="0" borderId="7" xfId="0" applyFont="1" applyBorder="1" applyAlignment="1">
      <alignment horizontal="center" vertical="center"/>
    </xf>
    <xf numFmtId="0" fontId="26" fillId="0" borderId="5" xfId="0" applyFont="1" applyBorder="1" applyAlignment="1">
      <alignment horizontal="center" vertical="center"/>
    </xf>
    <xf numFmtId="0" fontId="26" fillId="0" borderId="7" xfId="0" applyFont="1" applyBorder="1" applyAlignment="1">
      <alignment horizontal="right" vertical="center"/>
    </xf>
    <xf numFmtId="0" fontId="26" fillId="0" borderId="6" xfId="0" applyFont="1" applyBorder="1" applyAlignment="1">
      <alignment horizontal="right" vertical="center"/>
    </xf>
    <xf numFmtId="0" fontId="26" fillId="0" borderId="5" xfId="0" applyFont="1" applyBorder="1" applyAlignment="1">
      <alignment horizontal="right" vertical="center"/>
    </xf>
    <xf numFmtId="38" fontId="26" fillId="0" borderId="1" xfId="4" applyFont="1" applyBorder="1" applyAlignment="1">
      <alignment horizontal="right" vertical="center"/>
    </xf>
    <xf numFmtId="0" fontId="19" fillId="0" borderId="0" xfId="1" applyFont="1" applyBorder="1" applyAlignment="1">
      <alignment horizontal="center" vertical="center"/>
    </xf>
    <xf numFmtId="0" fontId="19" fillId="0" borderId="7" xfId="1" applyFont="1" applyBorder="1" applyAlignment="1">
      <alignment horizontal="center" vertical="center"/>
    </xf>
    <xf numFmtId="0" fontId="19" fillId="0" borderId="5" xfId="1" applyFont="1" applyBorder="1" applyAlignment="1">
      <alignment horizontal="center" vertical="center"/>
    </xf>
    <xf numFmtId="0" fontId="19" fillId="0" borderId="62" xfId="1" applyFont="1" applyBorder="1" applyAlignment="1">
      <alignment horizontal="center" vertical="center"/>
    </xf>
    <xf numFmtId="0" fontId="19" fillId="0" borderId="28" xfId="1" applyFont="1" applyBorder="1" applyAlignment="1">
      <alignment horizontal="center" vertical="center"/>
    </xf>
    <xf numFmtId="0" fontId="19" fillId="0" borderId="60" xfId="1" applyFont="1" applyBorder="1" applyAlignment="1">
      <alignment horizontal="center" vertical="center"/>
    </xf>
    <xf numFmtId="176" fontId="19" fillId="0" borderId="7" xfId="1" applyNumberFormat="1" applyFont="1" applyBorder="1" applyAlignment="1">
      <alignment horizontal="center" vertical="center"/>
    </xf>
    <xf numFmtId="176" fontId="19" fillId="0" borderId="5" xfId="1" applyNumberFormat="1" applyFont="1" applyBorder="1" applyAlignment="1">
      <alignment horizontal="center" vertical="center"/>
    </xf>
    <xf numFmtId="0" fontId="19" fillId="0" borderId="13" xfId="1" applyFont="1" applyBorder="1" applyAlignment="1">
      <alignment horizontal="center" vertical="center"/>
    </xf>
    <xf numFmtId="0" fontId="19" fillId="0" borderId="12" xfId="1" applyFont="1" applyBorder="1" applyAlignment="1">
      <alignment horizontal="center" vertical="center"/>
    </xf>
    <xf numFmtId="0" fontId="19" fillId="0" borderId="51" xfId="1" applyFont="1" applyBorder="1" applyAlignment="1">
      <alignment horizontal="center" vertical="center"/>
    </xf>
    <xf numFmtId="0" fontId="19" fillId="3" borderId="55" xfId="1" applyFont="1" applyFill="1" applyBorder="1" applyAlignment="1">
      <alignment horizontal="center" vertical="center"/>
    </xf>
    <xf numFmtId="0" fontId="19" fillId="3" borderId="56" xfId="1" applyFont="1" applyFill="1" applyBorder="1" applyAlignment="1">
      <alignment horizontal="center" vertical="center"/>
    </xf>
    <xf numFmtId="0" fontId="19" fillId="3" borderId="57" xfId="1" applyFont="1" applyFill="1" applyBorder="1" applyAlignment="1">
      <alignment horizontal="center" vertical="center"/>
    </xf>
    <xf numFmtId="176" fontId="19" fillId="3" borderId="58" xfId="1" applyNumberFormat="1" applyFont="1" applyFill="1" applyBorder="1" applyAlignment="1">
      <alignment horizontal="center" vertical="center"/>
    </xf>
    <xf numFmtId="176" fontId="19" fillId="3" borderId="57" xfId="1" applyNumberFormat="1" applyFont="1" applyFill="1" applyBorder="1" applyAlignment="1">
      <alignment horizontal="center" vertical="center"/>
    </xf>
    <xf numFmtId="176" fontId="19" fillId="3" borderId="55" xfId="1" applyNumberFormat="1" applyFont="1" applyFill="1" applyBorder="1" applyAlignment="1">
      <alignment horizontal="center" vertical="center"/>
    </xf>
    <xf numFmtId="176" fontId="19" fillId="3" borderId="59" xfId="1" applyNumberFormat="1" applyFont="1" applyFill="1" applyBorder="1" applyAlignment="1">
      <alignment horizontal="center" vertical="center"/>
    </xf>
    <xf numFmtId="0" fontId="19" fillId="0" borderId="30" xfId="1" applyFont="1" applyBorder="1" applyAlignment="1">
      <alignment horizontal="center" vertical="center"/>
    </xf>
    <xf numFmtId="0" fontId="19" fillId="0" borderId="23" xfId="1" applyFont="1" applyBorder="1" applyAlignment="1">
      <alignment horizontal="center" vertical="center"/>
    </xf>
    <xf numFmtId="0" fontId="19" fillId="0" borderId="29" xfId="1" applyFont="1" applyBorder="1" applyAlignment="1">
      <alignment horizontal="center" vertical="center"/>
    </xf>
    <xf numFmtId="0" fontId="19" fillId="0" borderId="6" xfId="1" applyFont="1" applyBorder="1" applyAlignment="1">
      <alignment horizontal="center" vertical="center"/>
    </xf>
    <xf numFmtId="0" fontId="19" fillId="0" borderId="11" xfId="1" applyFont="1" applyBorder="1" applyAlignment="1">
      <alignment horizontal="center" vertical="center"/>
    </xf>
    <xf numFmtId="0" fontId="19" fillId="0" borderId="10" xfId="1" applyFont="1" applyBorder="1" applyAlignment="1">
      <alignment horizontal="center" vertical="center"/>
    </xf>
    <xf numFmtId="0" fontId="19" fillId="0" borderId="8" xfId="1" applyFont="1" applyBorder="1" applyAlignment="1">
      <alignment horizontal="center" vertical="center"/>
    </xf>
    <xf numFmtId="0" fontId="24" fillId="0" borderId="25" xfId="1" applyFont="1" applyBorder="1" applyAlignment="1">
      <alignment horizontal="left" vertical="center" wrapText="1"/>
    </xf>
    <xf numFmtId="0" fontId="24" fillId="0" borderId="24" xfId="1" applyFont="1" applyBorder="1"/>
    <xf numFmtId="0" fontId="24" fillId="0" borderId="14" xfId="1" applyFont="1" applyBorder="1"/>
    <xf numFmtId="0" fontId="24" fillId="0" borderId="22" xfId="1" applyFont="1" applyBorder="1"/>
    <xf numFmtId="0" fontId="24" fillId="0" borderId="10" xfId="1" applyFont="1" applyBorder="1"/>
    <xf numFmtId="0" fontId="24" fillId="0" borderId="21" xfId="1" applyFont="1" applyBorder="1"/>
    <xf numFmtId="0" fontId="19" fillId="0" borderId="53" xfId="1" applyFont="1" applyBorder="1" applyAlignment="1">
      <alignment horizontal="center" vertical="center"/>
    </xf>
    <xf numFmtId="0" fontId="19" fillId="0" borderId="28" xfId="1" applyFont="1" applyBorder="1" applyAlignment="1">
      <alignment horizontal="left"/>
    </xf>
    <xf numFmtId="0" fontId="19" fillId="0" borderId="32" xfId="1" applyFont="1" applyBorder="1" applyAlignment="1">
      <alignment horizontal="center" vertical="center" wrapText="1"/>
    </xf>
    <xf numFmtId="0" fontId="19" fillId="0" borderId="31" xfId="1" applyFont="1" applyBorder="1" applyAlignment="1">
      <alignment horizontal="center" vertical="center" wrapText="1"/>
    </xf>
    <xf numFmtId="0" fontId="19" fillId="0" borderId="26" xfId="1" applyFont="1" applyBorder="1" applyAlignment="1">
      <alignment horizontal="center" vertical="center" wrapText="1"/>
    </xf>
    <xf numFmtId="0" fontId="19" fillId="0" borderId="30" xfId="1" applyFont="1" applyBorder="1" applyAlignment="1">
      <alignment horizontal="center" vertical="center" wrapText="1"/>
    </xf>
    <xf numFmtId="0" fontId="19" fillId="0" borderId="0" xfId="1" applyFont="1" applyBorder="1" applyAlignment="1">
      <alignment horizontal="center" vertical="center" wrapText="1"/>
    </xf>
    <xf numFmtId="0" fontId="19" fillId="0" borderId="23" xfId="1" applyFont="1" applyBorder="1" applyAlignment="1">
      <alignment horizontal="center" vertical="center" wrapText="1"/>
    </xf>
    <xf numFmtId="0" fontId="19" fillId="0" borderId="52" xfId="1" applyFont="1" applyBorder="1" applyAlignment="1">
      <alignment horizontal="center" vertical="center" wrapText="1"/>
    </xf>
    <xf numFmtId="0" fontId="19" fillId="0" borderId="9" xfId="1" applyFont="1" applyBorder="1" applyAlignment="1">
      <alignment horizontal="center" vertical="center" wrapText="1"/>
    </xf>
    <xf numFmtId="0" fontId="19" fillId="0" borderId="8" xfId="1" applyFont="1" applyBorder="1" applyAlignment="1">
      <alignment horizontal="center" vertical="center" wrapText="1"/>
    </xf>
    <xf numFmtId="0" fontId="19" fillId="0" borderId="25" xfId="1" applyFont="1" applyBorder="1" applyAlignment="1">
      <alignment horizontal="center" vertical="center" wrapText="1"/>
    </xf>
    <xf numFmtId="0" fontId="19" fillId="0" borderId="14" xfId="1" applyFont="1" applyBorder="1" applyAlignment="1">
      <alignment horizontal="center" vertical="center" wrapText="1"/>
    </xf>
    <xf numFmtId="0" fontId="19" fillId="0" borderId="10" xfId="1" applyFont="1" applyBorder="1" applyAlignment="1">
      <alignment horizontal="center" vertical="center" wrapText="1"/>
    </xf>
    <xf numFmtId="0" fontId="19" fillId="0" borderId="50" xfId="1" applyFont="1" applyBorder="1" applyAlignment="1">
      <alignment horizontal="center" vertical="center" wrapText="1"/>
    </xf>
    <xf numFmtId="0" fontId="19" fillId="0" borderId="3" xfId="1" applyFont="1" applyBorder="1" applyAlignment="1">
      <alignment horizontal="center" vertical="center" wrapText="1"/>
    </xf>
    <xf numFmtId="0" fontId="19" fillId="0" borderId="2" xfId="1" applyFont="1" applyBorder="1" applyAlignment="1">
      <alignment horizontal="center" vertical="center" wrapText="1"/>
    </xf>
    <xf numFmtId="177" fontId="19" fillId="0" borderId="7" xfId="1" applyNumberFormat="1" applyFont="1" applyBorder="1" applyAlignment="1">
      <alignment horizontal="center" vertical="center"/>
    </xf>
    <xf numFmtId="177" fontId="19" fillId="0" borderId="5" xfId="1" applyNumberFormat="1" applyFont="1" applyBorder="1" applyAlignment="1">
      <alignment horizontal="center" vertical="center"/>
    </xf>
    <xf numFmtId="0" fontId="19" fillId="0" borderId="0" xfId="1" applyFont="1" applyAlignment="1">
      <alignment horizontal="left"/>
    </xf>
    <xf numFmtId="0" fontId="20" fillId="0" borderId="0" xfId="1" applyFont="1" applyAlignment="1">
      <alignment horizontal="center" vertical="center"/>
    </xf>
    <xf numFmtId="0" fontId="19" fillId="0" borderId="0" xfId="2" applyFont="1" applyAlignment="1">
      <alignment horizontal="right" vertical="center"/>
    </xf>
    <xf numFmtId="0" fontId="25" fillId="0" borderId="0" xfId="1" applyFont="1" applyAlignment="1">
      <alignment horizontal="right"/>
    </xf>
    <xf numFmtId="0" fontId="21" fillId="0" borderId="0" xfId="1" applyFont="1" applyAlignment="1">
      <alignment horizontal="left"/>
    </xf>
    <xf numFmtId="0" fontId="26" fillId="0" borderId="53" xfId="1" applyFont="1" applyBorder="1" applyAlignment="1">
      <alignment horizontal="center" vertical="center"/>
    </xf>
    <xf numFmtId="0" fontId="26" fillId="0" borderId="12" xfId="1" applyFont="1" applyBorder="1" applyAlignment="1">
      <alignment horizontal="center" vertical="center"/>
    </xf>
    <xf numFmtId="0" fontId="26" fillId="0" borderId="11" xfId="1" applyFont="1" applyBorder="1" applyAlignment="1">
      <alignment horizontal="center" vertical="center"/>
    </xf>
    <xf numFmtId="0" fontId="26" fillId="0" borderId="30" xfId="1" applyFont="1" applyBorder="1" applyAlignment="1">
      <alignment horizontal="center" vertical="center"/>
    </xf>
    <xf numFmtId="0" fontId="26" fillId="0" borderId="0" xfId="1" applyFont="1" applyBorder="1" applyAlignment="1">
      <alignment horizontal="center" vertical="center"/>
    </xf>
    <xf numFmtId="0" fontId="26" fillId="0" borderId="23" xfId="1" applyFont="1" applyBorder="1" applyAlignment="1">
      <alignment horizontal="center" vertical="center"/>
    </xf>
    <xf numFmtId="0" fontId="26" fillId="0" borderId="13" xfId="1" applyFont="1" applyBorder="1" applyAlignment="1">
      <alignment horizontal="center" vertical="center"/>
    </xf>
    <xf numFmtId="0" fontId="26" fillId="0" borderId="10" xfId="1" applyFont="1" applyBorder="1" applyAlignment="1">
      <alignment horizontal="center" vertical="center"/>
    </xf>
    <xf numFmtId="0" fontId="26" fillId="0" borderId="8" xfId="1" applyFont="1" applyBorder="1" applyAlignment="1">
      <alignment horizontal="center" vertical="center"/>
    </xf>
    <xf numFmtId="0" fontId="26" fillId="0" borderId="7" xfId="1" applyFont="1" applyBorder="1" applyAlignment="1">
      <alignment horizontal="center" vertical="center"/>
    </xf>
    <xf numFmtId="0" fontId="26" fillId="0" borderId="5" xfId="1" applyFont="1" applyBorder="1" applyAlignment="1">
      <alignment horizontal="center" vertical="center"/>
    </xf>
    <xf numFmtId="0" fontId="19" fillId="0" borderId="25" xfId="1" applyFont="1" applyBorder="1" applyAlignment="1">
      <alignment horizontal="left" vertical="center" wrapText="1"/>
    </xf>
    <xf numFmtId="0" fontId="19" fillId="0" borderId="24" xfId="1" applyFont="1" applyBorder="1"/>
    <xf numFmtId="0" fontId="19" fillId="0" borderId="14" xfId="1" applyFont="1" applyBorder="1"/>
    <xf numFmtId="0" fontId="19" fillId="0" borderId="22" xfId="1" applyFont="1" applyBorder="1"/>
    <xf numFmtId="0" fontId="19" fillId="0" borderId="10" xfId="1" applyFont="1" applyBorder="1"/>
    <xf numFmtId="0" fontId="19" fillId="0" borderId="21" xfId="1" applyFont="1" applyBorder="1"/>
    <xf numFmtId="38" fontId="26" fillId="3" borderId="58" xfId="4" applyFont="1" applyFill="1" applyBorder="1" applyAlignment="1">
      <alignment horizontal="right" vertical="center"/>
    </xf>
    <xf numFmtId="38" fontId="26" fillId="3" borderId="57" xfId="4" applyFont="1" applyFill="1" applyBorder="1" applyAlignment="1">
      <alignment horizontal="right" vertical="center"/>
    </xf>
    <xf numFmtId="38" fontId="26" fillId="3" borderId="55" xfId="4" applyFont="1" applyFill="1" applyBorder="1" applyAlignment="1">
      <alignment horizontal="right" vertical="center"/>
    </xf>
    <xf numFmtId="38" fontId="26" fillId="3" borderId="59" xfId="4" applyFont="1" applyFill="1" applyBorder="1" applyAlignment="1">
      <alignment horizontal="right" vertical="center"/>
    </xf>
    <xf numFmtId="0" fontId="26" fillId="0" borderId="29" xfId="1" applyFont="1" applyBorder="1" applyAlignment="1">
      <alignment horizontal="center" vertical="center"/>
    </xf>
    <xf numFmtId="0" fontId="26" fillId="0" borderId="28" xfId="1" applyFont="1" applyBorder="1" applyAlignment="1">
      <alignment horizontal="center" vertical="center"/>
    </xf>
    <xf numFmtId="0" fontId="26" fillId="0" borderId="60" xfId="1" applyFont="1" applyBorder="1" applyAlignment="1">
      <alignment horizontal="center" vertical="center"/>
    </xf>
    <xf numFmtId="38" fontId="12" fillId="3" borderId="55" xfId="4" applyFont="1" applyFill="1" applyBorder="1" applyAlignment="1">
      <alignment horizontal="right" vertical="center"/>
    </xf>
    <xf numFmtId="38" fontId="12" fillId="3" borderId="59" xfId="4" applyFont="1" applyFill="1" applyBorder="1" applyAlignment="1">
      <alignment horizontal="right" vertical="center"/>
    </xf>
    <xf numFmtId="38" fontId="12" fillId="3" borderId="58" xfId="4" applyFont="1" applyFill="1" applyBorder="1" applyAlignment="1">
      <alignment horizontal="right" vertical="center"/>
    </xf>
    <xf numFmtId="38" fontId="12" fillId="3" borderId="57" xfId="4" applyFont="1" applyFill="1" applyBorder="1" applyAlignment="1">
      <alignment horizontal="right" vertical="center"/>
    </xf>
    <xf numFmtId="0" fontId="19" fillId="3" borderId="58" xfId="1" applyFont="1" applyFill="1" applyBorder="1" applyAlignment="1">
      <alignment horizontal="center" vertical="center"/>
    </xf>
    <xf numFmtId="0" fontId="19" fillId="3" borderId="59" xfId="1" applyFont="1" applyFill="1" applyBorder="1" applyAlignment="1">
      <alignment horizontal="center" vertical="center"/>
    </xf>
    <xf numFmtId="0" fontId="14" fillId="0" borderId="28" xfId="0" applyFont="1" applyBorder="1" applyAlignment="1">
      <alignment horizontal="center" vertical="center"/>
    </xf>
    <xf numFmtId="0" fontId="14" fillId="0" borderId="9" xfId="0" applyFont="1" applyBorder="1" applyAlignment="1">
      <alignment horizontal="left" vertical="center"/>
    </xf>
    <xf numFmtId="0" fontId="14" fillId="0" borderId="0" xfId="0" applyFont="1" applyAlignment="1">
      <alignment horizontal="right" vertical="center"/>
    </xf>
    <xf numFmtId="0" fontId="26" fillId="0" borderId="6" xfId="0" applyFont="1" applyBorder="1" applyAlignment="1">
      <alignment horizontal="left" vertical="center" shrinkToFit="1"/>
    </xf>
    <xf numFmtId="58" fontId="26" fillId="0" borderId="0" xfId="0" applyNumberFormat="1" applyFont="1" applyAlignment="1">
      <alignment horizontal="right" vertical="center"/>
    </xf>
    <xf numFmtId="0" fontId="26" fillId="0" borderId="0" xfId="0" applyNumberFormat="1" applyFont="1" applyAlignment="1">
      <alignment horizontal="right" vertical="center"/>
    </xf>
    <xf numFmtId="0" fontId="26" fillId="0" borderId="0" xfId="0" applyFont="1" applyAlignment="1">
      <alignment horizontal="right" vertical="center"/>
    </xf>
    <xf numFmtId="0" fontId="14" fillId="0" borderId="0" xfId="0" applyFont="1" applyAlignment="1">
      <alignment horizontal="left" vertical="top" wrapText="1"/>
    </xf>
    <xf numFmtId="0" fontId="14" fillId="0" borderId="0" xfId="0" applyFont="1" applyAlignment="1">
      <alignment horizontal="left" vertical="top"/>
    </xf>
    <xf numFmtId="0" fontId="15" fillId="0" borderId="0" xfId="0" applyFont="1" applyAlignment="1">
      <alignment horizontal="center" vertical="center"/>
    </xf>
    <xf numFmtId="0" fontId="26" fillId="0" borderId="0" xfId="0" applyFont="1" applyAlignment="1">
      <alignment horizontal="left" vertical="center"/>
    </xf>
  </cellXfs>
  <cellStyles count="5">
    <cellStyle name="桁区切り" xfId="4" builtinId="6"/>
    <cellStyle name="標準" xfId="0" builtinId="0"/>
    <cellStyle name="標準 2" xfId="1" xr:uid="{53902630-8CFD-41C3-9333-A52BE13C881B}"/>
    <cellStyle name="標準 3" xfId="3" xr:uid="{FA036ED6-EC7D-4D9E-8E49-A00F90D15930}"/>
    <cellStyle name="標準_申請書の受領書及び不足書類チェックの一覧（様式）" xfId="2" xr:uid="{99A7A4EF-B265-4145-A608-AE96050C00F0}"/>
  </cellStyles>
  <dxfs count="0"/>
  <tableStyles count="0" defaultTableStyle="TableStyleMedium2" defaultPivotStyle="PivotStyleLight16"/>
  <colors>
    <mruColors>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xdr:col>
      <xdr:colOff>333374</xdr:colOff>
      <xdr:row>65</xdr:row>
      <xdr:rowOff>47625</xdr:rowOff>
    </xdr:from>
    <xdr:to>
      <xdr:col>1</xdr:col>
      <xdr:colOff>2124075</xdr:colOff>
      <xdr:row>66</xdr:row>
      <xdr:rowOff>152400</xdr:rowOff>
    </xdr:to>
    <xdr:sp macro="" textlink="">
      <xdr:nvSpPr>
        <xdr:cNvPr id="21" name="テキスト ボックス 20">
          <a:extLst>
            <a:ext uri="{FF2B5EF4-FFF2-40B4-BE49-F238E27FC236}">
              <a16:creationId xmlns:a16="http://schemas.microsoft.com/office/drawing/2014/main" id="{D83DFFAE-A344-47F4-A8FB-5C52BFCAD79A}"/>
            </a:ext>
          </a:extLst>
        </xdr:cNvPr>
        <xdr:cNvSpPr txBox="1"/>
      </xdr:nvSpPr>
      <xdr:spPr>
        <a:xfrm>
          <a:off x="619124" y="13535025"/>
          <a:ext cx="1790701" cy="27622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latin typeface="BIZ UDPゴシック" panose="020B0400000000000000" pitchFamily="50" charset="-128"/>
              <a:ea typeface="BIZ UDPゴシック" panose="020B0400000000000000" pitchFamily="50" charset="-128"/>
            </a:rPr>
            <a:t>申請書類提出</a:t>
          </a:r>
        </a:p>
      </xdr:txBody>
    </xdr:sp>
    <xdr:clientData/>
  </xdr:twoCellAnchor>
  <xdr:twoCellAnchor>
    <xdr:from>
      <xdr:col>1</xdr:col>
      <xdr:colOff>142876</xdr:colOff>
      <xdr:row>68</xdr:row>
      <xdr:rowOff>104775</xdr:rowOff>
    </xdr:from>
    <xdr:to>
      <xdr:col>1</xdr:col>
      <xdr:colOff>2543176</xdr:colOff>
      <xdr:row>70</xdr:row>
      <xdr:rowOff>76200</xdr:rowOff>
    </xdr:to>
    <xdr:sp macro="" textlink="">
      <xdr:nvSpPr>
        <xdr:cNvPr id="22" name="テキスト ボックス 21">
          <a:extLst>
            <a:ext uri="{FF2B5EF4-FFF2-40B4-BE49-F238E27FC236}">
              <a16:creationId xmlns:a16="http://schemas.microsoft.com/office/drawing/2014/main" id="{0455ABE6-C0E7-4495-8CF8-3618F8565217}"/>
            </a:ext>
          </a:extLst>
        </xdr:cNvPr>
        <xdr:cNvSpPr txBox="1"/>
      </xdr:nvSpPr>
      <xdr:spPr>
        <a:xfrm>
          <a:off x="428626" y="18592800"/>
          <a:ext cx="2400300" cy="31432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latin typeface="BIZ UDPゴシック" panose="020B0400000000000000" pitchFamily="50" charset="-128"/>
              <a:ea typeface="BIZ UDPゴシック" panose="020B0400000000000000" pitchFamily="50" charset="-128"/>
            </a:rPr>
            <a:t>　受付（</a:t>
          </a:r>
          <a:r>
            <a:rPr kumimoji="1" lang="en-US" altLang="ja-JP" sz="1100" b="1">
              <a:latin typeface="BIZ UDPゴシック" panose="020B0400000000000000" pitchFamily="50" charset="-128"/>
              <a:ea typeface="BIZ UDPゴシック" panose="020B0400000000000000" pitchFamily="50" charset="-128"/>
            </a:rPr>
            <a:t>R8.11.2</a:t>
          </a:r>
          <a:r>
            <a:rPr kumimoji="1" lang="ja-JP" altLang="en-US" sz="1100" b="1">
              <a:latin typeface="BIZ UDPゴシック" panose="020B0400000000000000" pitchFamily="50" charset="-128"/>
              <a:ea typeface="BIZ UDPゴシック" panose="020B0400000000000000" pitchFamily="50" charset="-128"/>
            </a:rPr>
            <a:t>～</a:t>
          </a:r>
          <a:r>
            <a:rPr kumimoji="1" lang="en-US" altLang="ja-JP" sz="1100" b="1">
              <a:latin typeface="BIZ UDPゴシック" panose="020B0400000000000000" pitchFamily="50" charset="-128"/>
              <a:ea typeface="BIZ UDPゴシック" panose="020B0400000000000000" pitchFamily="50" charset="-128"/>
            </a:rPr>
            <a:t>R8.12.15</a:t>
          </a:r>
          <a:r>
            <a:rPr kumimoji="1" lang="ja-JP" altLang="en-US" sz="1100" b="1">
              <a:latin typeface="BIZ UDPゴシック" panose="020B0400000000000000" pitchFamily="50" charset="-128"/>
              <a:ea typeface="BIZ UDPゴシック" panose="020B0400000000000000" pitchFamily="50" charset="-128"/>
            </a:rPr>
            <a:t>）</a:t>
          </a:r>
        </a:p>
      </xdr:txBody>
    </xdr:sp>
    <xdr:clientData/>
  </xdr:twoCellAnchor>
  <xdr:twoCellAnchor>
    <xdr:from>
      <xdr:col>1</xdr:col>
      <xdr:colOff>904876</xdr:colOff>
      <xdr:row>72</xdr:row>
      <xdr:rowOff>76200</xdr:rowOff>
    </xdr:from>
    <xdr:to>
      <xdr:col>1</xdr:col>
      <xdr:colOff>1704975</xdr:colOff>
      <xdr:row>74</xdr:row>
      <xdr:rowOff>38100</xdr:rowOff>
    </xdr:to>
    <xdr:sp macro="" textlink="">
      <xdr:nvSpPr>
        <xdr:cNvPr id="23" name="テキスト ボックス 22">
          <a:extLst>
            <a:ext uri="{FF2B5EF4-FFF2-40B4-BE49-F238E27FC236}">
              <a16:creationId xmlns:a16="http://schemas.microsoft.com/office/drawing/2014/main" id="{6772EB08-4CC6-4B18-94B1-219AAB4BA292}"/>
            </a:ext>
          </a:extLst>
        </xdr:cNvPr>
        <xdr:cNvSpPr txBox="1"/>
      </xdr:nvSpPr>
      <xdr:spPr>
        <a:xfrm>
          <a:off x="1190626" y="14878050"/>
          <a:ext cx="800099" cy="30480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latin typeface="BIZ UDPゴシック" panose="020B0400000000000000" pitchFamily="50" charset="-128"/>
              <a:ea typeface="BIZ UDPゴシック" panose="020B0400000000000000" pitchFamily="50" charset="-128"/>
            </a:rPr>
            <a:t>書類審査</a:t>
          </a:r>
        </a:p>
      </xdr:txBody>
    </xdr:sp>
    <xdr:clientData/>
  </xdr:twoCellAnchor>
  <xdr:twoCellAnchor>
    <xdr:from>
      <xdr:col>1</xdr:col>
      <xdr:colOff>1552575</xdr:colOff>
      <xdr:row>77</xdr:row>
      <xdr:rowOff>66676</xdr:rowOff>
    </xdr:from>
    <xdr:to>
      <xdr:col>2</xdr:col>
      <xdr:colOff>1</xdr:colOff>
      <xdr:row>79</xdr:row>
      <xdr:rowOff>9526</xdr:rowOff>
    </xdr:to>
    <xdr:sp macro="" textlink="">
      <xdr:nvSpPr>
        <xdr:cNvPr id="24" name="テキスト ボックス 23">
          <a:extLst>
            <a:ext uri="{FF2B5EF4-FFF2-40B4-BE49-F238E27FC236}">
              <a16:creationId xmlns:a16="http://schemas.microsoft.com/office/drawing/2014/main" id="{611A35F5-78B2-473D-BDF5-DC9CA2C9B29A}"/>
            </a:ext>
          </a:extLst>
        </xdr:cNvPr>
        <xdr:cNvSpPr txBox="1"/>
      </xdr:nvSpPr>
      <xdr:spPr>
        <a:xfrm>
          <a:off x="1838325" y="15725776"/>
          <a:ext cx="1171576" cy="28575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BIZ UDPゴシック" panose="020B0400000000000000" pitchFamily="50" charset="-128"/>
              <a:ea typeface="BIZ UDPゴシック" panose="020B0400000000000000" pitchFamily="50" charset="-128"/>
            </a:rPr>
            <a:t>　書類不備あり</a:t>
          </a:r>
        </a:p>
      </xdr:txBody>
    </xdr:sp>
    <xdr:clientData/>
  </xdr:twoCellAnchor>
  <xdr:twoCellAnchor>
    <xdr:from>
      <xdr:col>0</xdr:col>
      <xdr:colOff>276225</xdr:colOff>
      <xdr:row>77</xdr:row>
      <xdr:rowOff>66675</xdr:rowOff>
    </xdr:from>
    <xdr:to>
      <xdr:col>1</xdr:col>
      <xdr:colOff>1162051</xdr:colOff>
      <xdr:row>79</xdr:row>
      <xdr:rowOff>9525</xdr:rowOff>
    </xdr:to>
    <xdr:sp macro="" textlink="">
      <xdr:nvSpPr>
        <xdr:cNvPr id="25" name="テキスト ボックス 24">
          <a:extLst>
            <a:ext uri="{FF2B5EF4-FFF2-40B4-BE49-F238E27FC236}">
              <a16:creationId xmlns:a16="http://schemas.microsoft.com/office/drawing/2014/main" id="{49590D55-1C54-40F2-862E-0DE38BF6C79D}"/>
            </a:ext>
          </a:extLst>
        </xdr:cNvPr>
        <xdr:cNvSpPr txBox="1"/>
      </xdr:nvSpPr>
      <xdr:spPr>
        <a:xfrm>
          <a:off x="276225" y="15725775"/>
          <a:ext cx="1171576" cy="28575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BIZ UDPゴシック" panose="020B0400000000000000" pitchFamily="50" charset="-128"/>
              <a:ea typeface="BIZ UDPゴシック" panose="020B0400000000000000" pitchFamily="50" charset="-128"/>
            </a:rPr>
            <a:t>　書類不備なし</a:t>
          </a:r>
        </a:p>
      </xdr:txBody>
    </xdr:sp>
    <xdr:clientData/>
  </xdr:twoCellAnchor>
  <xdr:twoCellAnchor>
    <xdr:from>
      <xdr:col>1</xdr:col>
      <xdr:colOff>1562100</xdr:colOff>
      <xdr:row>80</xdr:row>
      <xdr:rowOff>123825</xdr:rowOff>
    </xdr:from>
    <xdr:to>
      <xdr:col>2</xdr:col>
      <xdr:colOff>9526</xdr:colOff>
      <xdr:row>82</xdr:row>
      <xdr:rowOff>66675</xdr:rowOff>
    </xdr:to>
    <xdr:sp macro="" textlink="">
      <xdr:nvSpPr>
        <xdr:cNvPr id="26" name="テキスト ボックス 25">
          <a:extLst>
            <a:ext uri="{FF2B5EF4-FFF2-40B4-BE49-F238E27FC236}">
              <a16:creationId xmlns:a16="http://schemas.microsoft.com/office/drawing/2014/main" id="{4FF72E94-8025-4AAE-B18F-BD01A34A3BA7}"/>
            </a:ext>
          </a:extLst>
        </xdr:cNvPr>
        <xdr:cNvSpPr txBox="1"/>
      </xdr:nvSpPr>
      <xdr:spPr>
        <a:xfrm>
          <a:off x="1847850" y="16297275"/>
          <a:ext cx="1171576" cy="28575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latin typeface="BIZ UDPゴシック" panose="020B0400000000000000" pitchFamily="50" charset="-128"/>
              <a:ea typeface="BIZ UDPゴシック" panose="020B0400000000000000" pitchFamily="50" charset="-128"/>
            </a:rPr>
            <a:t>　書類の補正</a:t>
          </a:r>
        </a:p>
      </xdr:txBody>
    </xdr:sp>
    <xdr:clientData/>
  </xdr:twoCellAnchor>
  <xdr:twoCellAnchor>
    <xdr:from>
      <xdr:col>1</xdr:col>
      <xdr:colOff>685800</xdr:colOff>
      <xdr:row>84</xdr:row>
      <xdr:rowOff>28575</xdr:rowOff>
    </xdr:from>
    <xdr:to>
      <xdr:col>1</xdr:col>
      <xdr:colOff>1905000</xdr:colOff>
      <xdr:row>85</xdr:row>
      <xdr:rowOff>161925</xdr:rowOff>
    </xdr:to>
    <xdr:sp macro="" textlink="">
      <xdr:nvSpPr>
        <xdr:cNvPr id="27" name="テキスト ボックス 26">
          <a:extLst>
            <a:ext uri="{FF2B5EF4-FFF2-40B4-BE49-F238E27FC236}">
              <a16:creationId xmlns:a16="http://schemas.microsoft.com/office/drawing/2014/main" id="{CF8DD2DD-C3FC-4311-9045-2DD26D8FAEAE}"/>
            </a:ext>
          </a:extLst>
        </xdr:cNvPr>
        <xdr:cNvSpPr txBox="1"/>
      </xdr:nvSpPr>
      <xdr:spPr>
        <a:xfrm>
          <a:off x="971550" y="16887825"/>
          <a:ext cx="1219200" cy="30480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latin typeface="BIZ UDPゴシック" panose="020B0400000000000000" pitchFamily="50" charset="-128"/>
              <a:ea typeface="BIZ UDPゴシック" panose="020B0400000000000000" pitchFamily="50" charset="-128"/>
            </a:rPr>
            <a:t>　資格認定審査</a:t>
          </a:r>
        </a:p>
      </xdr:txBody>
    </xdr:sp>
    <xdr:clientData/>
  </xdr:twoCellAnchor>
  <xdr:twoCellAnchor>
    <xdr:from>
      <xdr:col>2</xdr:col>
      <xdr:colOff>352425</xdr:colOff>
      <xdr:row>75</xdr:row>
      <xdr:rowOff>104775</xdr:rowOff>
    </xdr:from>
    <xdr:to>
      <xdr:col>5</xdr:col>
      <xdr:colOff>1485900</xdr:colOff>
      <xdr:row>84</xdr:row>
      <xdr:rowOff>142875</xdr:rowOff>
    </xdr:to>
    <xdr:sp macro="" textlink="">
      <xdr:nvSpPr>
        <xdr:cNvPr id="29" name="吹き出し: 角を丸めた四角形 28">
          <a:extLst>
            <a:ext uri="{FF2B5EF4-FFF2-40B4-BE49-F238E27FC236}">
              <a16:creationId xmlns:a16="http://schemas.microsoft.com/office/drawing/2014/main" id="{E1605A99-C187-404B-8529-E28F9D54D846}"/>
            </a:ext>
          </a:extLst>
        </xdr:cNvPr>
        <xdr:cNvSpPr/>
      </xdr:nvSpPr>
      <xdr:spPr>
        <a:xfrm>
          <a:off x="3362325" y="15420975"/>
          <a:ext cx="2905125" cy="1581150"/>
        </a:xfrm>
        <a:prstGeom prst="wedgeRoundRectCallout">
          <a:avLst>
            <a:gd name="adj1" fmla="val -60653"/>
            <a:gd name="adj2" fmla="val -17620"/>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書類の不備がある場合</a:t>
          </a:r>
          <a:endParaRPr kumimoji="1" lang="en-US" altLang="ja-JP" sz="1100">
            <a:solidFill>
              <a:schemeClr val="tx1"/>
            </a:solidFill>
          </a:endParaRPr>
        </a:p>
        <a:p>
          <a:pPr algn="l"/>
          <a:r>
            <a:rPr kumimoji="1" lang="ja-JP" altLang="en-US" sz="1000">
              <a:solidFill>
                <a:schemeClr val="tx1"/>
              </a:solidFill>
            </a:rPr>
            <a:t>　電話またはメールにて修正を依頼</a:t>
          </a:r>
          <a:endParaRPr kumimoji="1" lang="en-US" altLang="ja-JP" sz="1000">
            <a:solidFill>
              <a:schemeClr val="tx1"/>
            </a:solidFill>
          </a:endParaRPr>
        </a:p>
        <a:p>
          <a:pPr algn="l"/>
          <a:endParaRPr kumimoji="1" lang="en-US" altLang="ja-JP" sz="1100">
            <a:solidFill>
              <a:schemeClr val="tx1"/>
            </a:solidFill>
          </a:endParaRPr>
        </a:p>
        <a:p>
          <a:pPr algn="l"/>
          <a:r>
            <a:rPr kumimoji="1" lang="en-US" altLang="ja-JP" sz="1200" b="1">
              <a:solidFill>
                <a:schemeClr val="tx1"/>
              </a:solidFill>
            </a:rPr>
            <a:t>【</a:t>
          </a:r>
          <a:r>
            <a:rPr kumimoji="1" lang="ja-JP" altLang="en-US" sz="1200" b="1">
              <a:solidFill>
                <a:schemeClr val="tx1"/>
              </a:solidFill>
            </a:rPr>
            <a:t>修正期限</a:t>
          </a:r>
          <a:r>
            <a:rPr kumimoji="1" lang="en-US" altLang="ja-JP" sz="1200" b="1">
              <a:solidFill>
                <a:schemeClr val="tx1"/>
              </a:solidFill>
            </a:rPr>
            <a:t>】</a:t>
          </a:r>
          <a:r>
            <a:rPr kumimoji="1" lang="ja-JP" altLang="en-US" sz="1200" b="1">
              <a:solidFill>
                <a:schemeClr val="tx1"/>
              </a:solidFill>
            </a:rPr>
            <a:t>令和</a:t>
          </a:r>
          <a:r>
            <a:rPr kumimoji="1" lang="en-US" altLang="ja-JP" sz="1200" b="1">
              <a:solidFill>
                <a:schemeClr val="tx1"/>
              </a:solidFill>
            </a:rPr>
            <a:t>8</a:t>
          </a:r>
          <a:r>
            <a:rPr kumimoji="1" lang="ja-JP" altLang="en-US" sz="1200" b="1">
              <a:solidFill>
                <a:schemeClr val="tx1"/>
              </a:solidFill>
            </a:rPr>
            <a:t>年</a:t>
          </a:r>
          <a:r>
            <a:rPr kumimoji="1" lang="en-US" altLang="ja-JP" sz="1200" b="1">
              <a:solidFill>
                <a:schemeClr val="tx1"/>
              </a:solidFill>
            </a:rPr>
            <a:t>12</a:t>
          </a:r>
          <a:r>
            <a:rPr kumimoji="1" lang="ja-JP" altLang="en-US" sz="1200" b="1">
              <a:solidFill>
                <a:schemeClr val="tx1"/>
              </a:solidFill>
            </a:rPr>
            <a:t>月</a:t>
          </a:r>
          <a:r>
            <a:rPr kumimoji="1" lang="en-US" altLang="ja-JP" sz="1200" b="1">
              <a:solidFill>
                <a:schemeClr val="tx1"/>
              </a:solidFill>
            </a:rPr>
            <a:t>25</a:t>
          </a:r>
          <a:r>
            <a:rPr kumimoji="1" lang="ja-JP" altLang="en-US" sz="1200" b="1">
              <a:solidFill>
                <a:schemeClr val="tx1"/>
              </a:solidFill>
            </a:rPr>
            <a:t>日（金）</a:t>
          </a:r>
          <a:endParaRPr kumimoji="1" lang="en-US" altLang="ja-JP" sz="1200" b="1">
            <a:solidFill>
              <a:schemeClr val="tx1"/>
            </a:solidFill>
          </a:endParaRPr>
        </a:p>
        <a:p>
          <a:pPr algn="ctr"/>
          <a:r>
            <a:rPr kumimoji="1" lang="ja-JP" altLang="en-US" sz="1000" b="1">
              <a:solidFill>
                <a:schemeClr val="tx1"/>
              </a:solidFill>
            </a:rPr>
            <a:t>申請に不備がある場合、登録できません！</a:t>
          </a:r>
        </a:p>
      </xdr:txBody>
    </xdr:sp>
    <xdr:clientData/>
  </xdr:twoCellAnchor>
  <xdr:twoCellAnchor>
    <xdr:from>
      <xdr:col>1</xdr:col>
      <xdr:colOff>1152525</xdr:colOff>
      <xdr:row>67</xdr:row>
      <xdr:rowOff>9525</xdr:rowOff>
    </xdr:from>
    <xdr:to>
      <xdr:col>1</xdr:col>
      <xdr:colOff>1304925</xdr:colOff>
      <xdr:row>68</xdr:row>
      <xdr:rowOff>95250</xdr:rowOff>
    </xdr:to>
    <xdr:sp macro="" textlink="">
      <xdr:nvSpPr>
        <xdr:cNvPr id="30" name="矢印: 下 29">
          <a:extLst>
            <a:ext uri="{FF2B5EF4-FFF2-40B4-BE49-F238E27FC236}">
              <a16:creationId xmlns:a16="http://schemas.microsoft.com/office/drawing/2014/main" id="{AB9DC8EF-55FC-4A44-A32F-C406DB34299E}"/>
            </a:ext>
          </a:extLst>
        </xdr:cNvPr>
        <xdr:cNvSpPr/>
      </xdr:nvSpPr>
      <xdr:spPr>
        <a:xfrm>
          <a:off x="1438275" y="13954125"/>
          <a:ext cx="152400" cy="2571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1152525</xdr:colOff>
      <xdr:row>70</xdr:row>
      <xdr:rowOff>123825</xdr:rowOff>
    </xdr:from>
    <xdr:to>
      <xdr:col>1</xdr:col>
      <xdr:colOff>1304925</xdr:colOff>
      <xdr:row>72</xdr:row>
      <xdr:rowOff>38100</xdr:rowOff>
    </xdr:to>
    <xdr:sp macro="" textlink="">
      <xdr:nvSpPr>
        <xdr:cNvPr id="31" name="矢印: 下 30">
          <a:extLst>
            <a:ext uri="{FF2B5EF4-FFF2-40B4-BE49-F238E27FC236}">
              <a16:creationId xmlns:a16="http://schemas.microsoft.com/office/drawing/2014/main" id="{6D570B6B-BC3C-4506-8779-43947EE4C425}"/>
            </a:ext>
          </a:extLst>
        </xdr:cNvPr>
        <xdr:cNvSpPr/>
      </xdr:nvSpPr>
      <xdr:spPr>
        <a:xfrm>
          <a:off x="1438275" y="14582775"/>
          <a:ext cx="152400" cy="2571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1162050</xdr:colOff>
      <xdr:row>86</xdr:row>
      <xdr:rowOff>57150</xdr:rowOff>
    </xdr:from>
    <xdr:to>
      <xdr:col>1</xdr:col>
      <xdr:colOff>1314450</xdr:colOff>
      <xdr:row>87</xdr:row>
      <xdr:rowOff>142875</xdr:rowOff>
    </xdr:to>
    <xdr:sp macro="" textlink="">
      <xdr:nvSpPr>
        <xdr:cNvPr id="32" name="矢印: 下 31">
          <a:extLst>
            <a:ext uri="{FF2B5EF4-FFF2-40B4-BE49-F238E27FC236}">
              <a16:creationId xmlns:a16="http://schemas.microsoft.com/office/drawing/2014/main" id="{1FE6798E-D8B6-49C5-8874-135425327129}"/>
            </a:ext>
          </a:extLst>
        </xdr:cNvPr>
        <xdr:cNvSpPr/>
      </xdr:nvSpPr>
      <xdr:spPr>
        <a:xfrm>
          <a:off x="1447800" y="17259300"/>
          <a:ext cx="152400" cy="2571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495501</xdr:colOff>
      <xdr:row>75</xdr:row>
      <xdr:rowOff>104399</xdr:rowOff>
    </xdr:from>
    <xdr:to>
      <xdr:col>1</xdr:col>
      <xdr:colOff>1163017</xdr:colOff>
      <xdr:row>76</xdr:row>
      <xdr:rowOff>63721</xdr:rowOff>
    </xdr:to>
    <xdr:sp macro="" textlink="">
      <xdr:nvSpPr>
        <xdr:cNvPr id="33" name="矢印: 下 32">
          <a:extLst>
            <a:ext uri="{FF2B5EF4-FFF2-40B4-BE49-F238E27FC236}">
              <a16:creationId xmlns:a16="http://schemas.microsoft.com/office/drawing/2014/main" id="{2EA38FCF-976D-46F2-9C96-445D0C4595E5}"/>
            </a:ext>
          </a:extLst>
        </xdr:cNvPr>
        <xdr:cNvSpPr/>
      </xdr:nvSpPr>
      <xdr:spPr>
        <a:xfrm rot="2938057">
          <a:off x="1049623" y="15152227"/>
          <a:ext cx="130772" cy="667516"/>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1400175</xdr:colOff>
      <xdr:row>75</xdr:row>
      <xdr:rowOff>76199</xdr:rowOff>
    </xdr:from>
    <xdr:to>
      <xdr:col>1</xdr:col>
      <xdr:colOff>2067691</xdr:colOff>
      <xdr:row>76</xdr:row>
      <xdr:rowOff>35521</xdr:rowOff>
    </xdr:to>
    <xdr:sp macro="" textlink="">
      <xdr:nvSpPr>
        <xdr:cNvPr id="34" name="矢印: 下 33">
          <a:extLst>
            <a:ext uri="{FF2B5EF4-FFF2-40B4-BE49-F238E27FC236}">
              <a16:creationId xmlns:a16="http://schemas.microsoft.com/office/drawing/2014/main" id="{B597AFCE-CAC3-4C90-BBD6-2542576C29E2}"/>
            </a:ext>
          </a:extLst>
        </xdr:cNvPr>
        <xdr:cNvSpPr/>
      </xdr:nvSpPr>
      <xdr:spPr>
        <a:xfrm rot="18840977">
          <a:off x="1954297" y="15124027"/>
          <a:ext cx="130772" cy="667516"/>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1981200</xdr:colOff>
      <xdr:row>79</xdr:row>
      <xdr:rowOff>38100</xdr:rowOff>
    </xdr:from>
    <xdr:to>
      <xdr:col>1</xdr:col>
      <xdr:colOff>2133600</xdr:colOff>
      <xdr:row>80</xdr:row>
      <xdr:rowOff>123825</xdr:rowOff>
    </xdr:to>
    <xdr:sp macro="" textlink="">
      <xdr:nvSpPr>
        <xdr:cNvPr id="35" name="矢印: 下 34">
          <a:extLst>
            <a:ext uri="{FF2B5EF4-FFF2-40B4-BE49-F238E27FC236}">
              <a16:creationId xmlns:a16="http://schemas.microsoft.com/office/drawing/2014/main" id="{D0C60DDF-07E5-4F51-A77B-6605A0562AF1}"/>
            </a:ext>
          </a:extLst>
        </xdr:cNvPr>
        <xdr:cNvSpPr/>
      </xdr:nvSpPr>
      <xdr:spPr>
        <a:xfrm>
          <a:off x="2266950" y="16040100"/>
          <a:ext cx="152400" cy="2571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1752600</xdr:colOff>
      <xdr:row>82</xdr:row>
      <xdr:rowOff>95250</xdr:rowOff>
    </xdr:from>
    <xdr:to>
      <xdr:col>1</xdr:col>
      <xdr:colOff>1905000</xdr:colOff>
      <xdr:row>84</xdr:row>
      <xdr:rowOff>9525</xdr:rowOff>
    </xdr:to>
    <xdr:sp macro="" textlink="">
      <xdr:nvSpPr>
        <xdr:cNvPr id="36" name="矢印: 下 35">
          <a:extLst>
            <a:ext uri="{FF2B5EF4-FFF2-40B4-BE49-F238E27FC236}">
              <a16:creationId xmlns:a16="http://schemas.microsoft.com/office/drawing/2014/main" id="{15C7C952-50AA-4AA3-96D8-ED3ED42FD3BE}"/>
            </a:ext>
          </a:extLst>
        </xdr:cNvPr>
        <xdr:cNvSpPr/>
      </xdr:nvSpPr>
      <xdr:spPr>
        <a:xfrm>
          <a:off x="2038350" y="16611600"/>
          <a:ext cx="152400" cy="2571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771525</xdr:colOff>
      <xdr:row>79</xdr:row>
      <xdr:rowOff>47626</xdr:rowOff>
    </xdr:from>
    <xdr:to>
      <xdr:col>1</xdr:col>
      <xdr:colOff>904875</xdr:colOff>
      <xdr:row>83</xdr:row>
      <xdr:rowOff>161926</xdr:rowOff>
    </xdr:to>
    <xdr:sp macro="" textlink="">
      <xdr:nvSpPr>
        <xdr:cNvPr id="37" name="矢印: 下 36">
          <a:extLst>
            <a:ext uri="{FF2B5EF4-FFF2-40B4-BE49-F238E27FC236}">
              <a16:creationId xmlns:a16="http://schemas.microsoft.com/office/drawing/2014/main" id="{A719F0F3-D669-455B-B389-5FA2610B5C5D}"/>
            </a:ext>
          </a:extLst>
        </xdr:cNvPr>
        <xdr:cNvSpPr/>
      </xdr:nvSpPr>
      <xdr:spPr>
        <a:xfrm>
          <a:off x="1057275" y="16049626"/>
          <a:ext cx="133350" cy="8001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152398</xdr:colOff>
      <xdr:row>229</xdr:row>
      <xdr:rowOff>161927</xdr:rowOff>
    </xdr:from>
    <xdr:ext cx="5667375" cy="1428751"/>
    <xdr:pic>
      <xdr:nvPicPr>
        <xdr:cNvPr id="38" name="図 37">
          <a:extLst>
            <a:ext uri="{FF2B5EF4-FFF2-40B4-BE49-F238E27FC236}">
              <a16:creationId xmlns:a16="http://schemas.microsoft.com/office/drawing/2014/main" id="{AE044F20-0888-41F9-9CC2-57C1A22664B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85" r="72074" b="291"/>
        <a:stretch/>
      </xdr:blipFill>
      <xdr:spPr>
        <a:xfrm rot="5400000">
          <a:off x="2271710" y="45115165"/>
          <a:ext cx="1428751" cy="5667375"/>
        </a:xfrm>
        <a:prstGeom prst="rect">
          <a:avLst/>
        </a:prstGeom>
        <a:ln>
          <a:solidFill>
            <a:schemeClr val="accent1"/>
          </a:solidFill>
        </a:ln>
      </xdr:spPr>
    </xdr:pic>
    <xdr:clientData/>
  </xdr:oneCellAnchor>
  <xdr:twoCellAnchor>
    <xdr:from>
      <xdr:col>1</xdr:col>
      <xdr:colOff>1</xdr:colOff>
      <xdr:row>235</xdr:row>
      <xdr:rowOff>57149</xdr:rowOff>
    </xdr:from>
    <xdr:to>
      <xdr:col>1</xdr:col>
      <xdr:colOff>1085850</xdr:colOff>
      <xdr:row>238</xdr:row>
      <xdr:rowOff>9524</xdr:rowOff>
    </xdr:to>
    <xdr:sp macro="" textlink="">
      <xdr:nvSpPr>
        <xdr:cNvPr id="39" name="正方形/長方形 38">
          <a:extLst>
            <a:ext uri="{FF2B5EF4-FFF2-40B4-BE49-F238E27FC236}">
              <a16:creationId xmlns:a16="http://schemas.microsoft.com/office/drawing/2014/main" id="{176189F8-847D-4960-B053-FAA378C4D28C}"/>
            </a:ext>
          </a:extLst>
        </xdr:cNvPr>
        <xdr:cNvSpPr/>
      </xdr:nvSpPr>
      <xdr:spPr>
        <a:xfrm>
          <a:off x="285751" y="48158399"/>
          <a:ext cx="1085849" cy="5048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1104901</xdr:colOff>
      <xdr:row>235</xdr:row>
      <xdr:rowOff>66675</xdr:rowOff>
    </xdr:from>
    <xdr:to>
      <xdr:col>1</xdr:col>
      <xdr:colOff>2114551</xdr:colOff>
      <xdr:row>238</xdr:row>
      <xdr:rowOff>28575</xdr:rowOff>
    </xdr:to>
    <xdr:sp macro="" textlink="">
      <xdr:nvSpPr>
        <xdr:cNvPr id="40" name="正方形/長方形 39">
          <a:extLst>
            <a:ext uri="{FF2B5EF4-FFF2-40B4-BE49-F238E27FC236}">
              <a16:creationId xmlns:a16="http://schemas.microsoft.com/office/drawing/2014/main" id="{4BBF8817-7F80-488A-84BD-0E57EE39E7A7}"/>
            </a:ext>
          </a:extLst>
        </xdr:cNvPr>
        <xdr:cNvSpPr/>
      </xdr:nvSpPr>
      <xdr:spPr>
        <a:xfrm>
          <a:off x="1390651" y="48167925"/>
          <a:ext cx="1009650" cy="51435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247650</xdr:colOff>
      <xdr:row>239</xdr:row>
      <xdr:rowOff>0</xdr:rowOff>
    </xdr:from>
    <xdr:to>
      <xdr:col>1</xdr:col>
      <xdr:colOff>2409825</xdr:colOff>
      <xdr:row>243</xdr:row>
      <xdr:rowOff>28575</xdr:rowOff>
    </xdr:to>
    <xdr:sp macro="" textlink="">
      <xdr:nvSpPr>
        <xdr:cNvPr id="43" name="テキスト ボックス 42">
          <a:extLst>
            <a:ext uri="{FF2B5EF4-FFF2-40B4-BE49-F238E27FC236}">
              <a16:creationId xmlns:a16="http://schemas.microsoft.com/office/drawing/2014/main" id="{EF3053E1-23F8-4B66-AAF2-43D7BE4B0149}"/>
            </a:ext>
          </a:extLst>
        </xdr:cNvPr>
        <xdr:cNvSpPr txBox="1"/>
      </xdr:nvSpPr>
      <xdr:spPr>
        <a:xfrm>
          <a:off x="533400" y="48863250"/>
          <a:ext cx="2162175" cy="8667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工種</a:t>
          </a:r>
          <a:endParaRPr kumimoji="1" lang="en-US" altLang="ja-JP" sz="1100"/>
        </a:p>
        <a:p>
          <a:r>
            <a:rPr kumimoji="1" lang="ja-JP" altLang="en-US" sz="1100"/>
            <a:t>一般</a:t>
          </a:r>
          <a:r>
            <a:rPr kumimoji="1" lang="en-US" altLang="ja-JP" sz="1100"/>
            <a:t>or</a:t>
          </a:r>
          <a:r>
            <a:rPr kumimoji="1" lang="ja-JP" altLang="en-US" sz="1100"/>
            <a:t>特定　格付け</a:t>
          </a:r>
          <a:endParaRPr kumimoji="1" lang="en-US" altLang="ja-JP" sz="1100"/>
        </a:p>
        <a:p>
          <a:r>
            <a:rPr kumimoji="1" lang="ja-JP" altLang="en-US" sz="1100"/>
            <a:t>経営事項審査の総合評定値</a:t>
          </a:r>
        </a:p>
      </xdr:txBody>
    </xdr:sp>
    <xdr:clientData/>
  </xdr:twoCellAnchor>
  <xdr:twoCellAnchor>
    <xdr:from>
      <xdr:col>1</xdr:col>
      <xdr:colOff>1762125</xdr:colOff>
      <xdr:row>238</xdr:row>
      <xdr:rowOff>28575</xdr:rowOff>
    </xdr:from>
    <xdr:to>
      <xdr:col>1</xdr:col>
      <xdr:colOff>2114550</xdr:colOff>
      <xdr:row>239</xdr:row>
      <xdr:rowOff>9526</xdr:rowOff>
    </xdr:to>
    <xdr:cxnSp macro="">
      <xdr:nvCxnSpPr>
        <xdr:cNvPr id="44" name="直線矢印コネクタ 43">
          <a:extLst>
            <a:ext uri="{FF2B5EF4-FFF2-40B4-BE49-F238E27FC236}">
              <a16:creationId xmlns:a16="http://schemas.microsoft.com/office/drawing/2014/main" id="{96338C07-637C-490C-9FFC-921E788B9F6B}"/>
            </a:ext>
          </a:extLst>
        </xdr:cNvPr>
        <xdr:cNvCxnSpPr/>
      </xdr:nvCxnSpPr>
      <xdr:spPr>
        <a:xfrm flipV="1">
          <a:off x="2047875" y="48682275"/>
          <a:ext cx="352425" cy="19050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2171700</xdr:colOff>
      <xdr:row>235</xdr:row>
      <xdr:rowOff>47626</xdr:rowOff>
    </xdr:from>
    <xdr:to>
      <xdr:col>1</xdr:col>
      <xdr:colOff>2705100</xdr:colOff>
      <xdr:row>238</xdr:row>
      <xdr:rowOff>28576</xdr:rowOff>
    </xdr:to>
    <xdr:sp macro="" textlink="">
      <xdr:nvSpPr>
        <xdr:cNvPr id="45" name="テキスト ボックス 44">
          <a:extLst>
            <a:ext uri="{FF2B5EF4-FFF2-40B4-BE49-F238E27FC236}">
              <a16:creationId xmlns:a16="http://schemas.microsoft.com/office/drawing/2014/main" id="{43A476B2-C24B-4515-B50A-6333ADEEEDEE}"/>
            </a:ext>
          </a:extLst>
        </xdr:cNvPr>
        <xdr:cNvSpPr txBox="1"/>
      </xdr:nvSpPr>
      <xdr:spPr>
        <a:xfrm>
          <a:off x="2457450" y="48148876"/>
          <a:ext cx="533400" cy="533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BIZ UDPゴシック" panose="020B0400000000000000" pitchFamily="50" charset="-128"/>
              <a:ea typeface="BIZ UDPゴシック" panose="020B0400000000000000" pitchFamily="50" charset="-128"/>
            </a:rPr>
            <a:t>建築一</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一　Ｃ</a:t>
          </a:r>
          <a:endParaRPr kumimoji="1" lang="en-US" altLang="ja-JP" sz="800">
            <a:latin typeface="BIZ UDPゴシック" panose="020B0400000000000000" pitchFamily="50" charset="-128"/>
            <a:ea typeface="BIZ UDPゴシック" panose="020B0400000000000000" pitchFamily="50" charset="-128"/>
          </a:endParaRPr>
        </a:p>
        <a:p>
          <a:r>
            <a:rPr kumimoji="1" lang="en-US" altLang="ja-JP" sz="800">
              <a:latin typeface="BIZ UDPゴシック" panose="020B0400000000000000" pitchFamily="50" charset="-128"/>
              <a:ea typeface="BIZ UDPゴシック" panose="020B0400000000000000" pitchFamily="50" charset="-128"/>
            </a:rPr>
            <a:t>670</a:t>
          </a:r>
        </a:p>
      </xdr:txBody>
    </xdr:sp>
    <xdr:clientData/>
  </xdr:twoCellAnchor>
  <xdr:twoCellAnchor editAs="oneCell">
    <xdr:from>
      <xdr:col>0</xdr:col>
      <xdr:colOff>251837</xdr:colOff>
      <xdr:row>172</xdr:row>
      <xdr:rowOff>19050</xdr:rowOff>
    </xdr:from>
    <xdr:to>
      <xdr:col>5</xdr:col>
      <xdr:colOff>1023807</xdr:colOff>
      <xdr:row>187</xdr:row>
      <xdr:rowOff>219075</xdr:rowOff>
    </xdr:to>
    <xdr:pic>
      <xdr:nvPicPr>
        <xdr:cNvPr id="7" name="図 6">
          <a:extLst>
            <a:ext uri="{FF2B5EF4-FFF2-40B4-BE49-F238E27FC236}">
              <a16:creationId xmlns:a16="http://schemas.microsoft.com/office/drawing/2014/main" id="{15CD872D-2831-4173-AF0F-CEA70F200B61}"/>
            </a:ext>
          </a:extLst>
        </xdr:cNvPr>
        <xdr:cNvPicPr>
          <a:picLocks noChangeAspect="1"/>
        </xdr:cNvPicPr>
      </xdr:nvPicPr>
      <xdr:blipFill>
        <a:blip xmlns:r="http://schemas.openxmlformats.org/officeDocument/2006/relationships" r:embed="rId2"/>
        <a:stretch>
          <a:fillRect/>
        </a:stretch>
      </xdr:blipFill>
      <xdr:spPr>
        <a:xfrm>
          <a:off x="251837" y="29289375"/>
          <a:ext cx="5553520" cy="2771775"/>
        </a:xfrm>
        <a:prstGeom prst="rect">
          <a:avLst/>
        </a:prstGeom>
      </xdr:spPr>
    </xdr:pic>
    <xdr:clientData/>
  </xdr:twoCellAnchor>
  <xdr:twoCellAnchor editAs="oneCell">
    <xdr:from>
      <xdr:col>1</xdr:col>
      <xdr:colOff>0</xdr:colOff>
      <xdr:row>187</xdr:row>
      <xdr:rowOff>209550</xdr:rowOff>
    </xdr:from>
    <xdr:to>
      <xdr:col>5</xdr:col>
      <xdr:colOff>986525</xdr:colOff>
      <xdr:row>204</xdr:row>
      <xdr:rowOff>371475</xdr:rowOff>
    </xdr:to>
    <xdr:pic>
      <xdr:nvPicPr>
        <xdr:cNvPr id="8" name="図 7">
          <a:extLst>
            <a:ext uri="{FF2B5EF4-FFF2-40B4-BE49-F238E27FC236}">
              <a16:creationId xmlns:a16="http://schemas.microsoft.com/office/drawing/2014/main" id="{C702895B-ED87-462F-91C4-A9E8736EE226}"/>
            </a:ext>
          </a:extLst>
        </xdr:cNvPr>
        <xdr:cNvPicPr>
          <a:picLocks noChangeAspect="1"/>
        </xdr:cNvPicPr>
      </xdr:nvPicPr>
      <xdr:blipFill>
        <a:blip xmlns:r="http://schemas.openxmlformats.org/officeDocument/2006/relationships" r:embed="rId3"/>
        <a:stretch>
          <a:fillRect/>
        </a:stretch>
      </xdr:blipFill>
      <xdr:spPr>
        <a:xfrm>
          <a:off x="285750" y="32051625"/>
          <a:ext cx="5482325" cy="4714875"/>
        </a:xfrm>
        <a:prstGeom prst="rect">
          <a:avLst/>
        </a:prstGeom>
      </xdr:spPr>
    </xdr:pic>
    <xdr:clientData/>
  </xdr:twoCellAnchor>
  <xdr:twoCellAnchor>
    <xdr:from>
      <xdr:col>1</xdr:col>
      <xdr:colOff>19050</xdr:colOff>
      <xdr:row>88</xdr:row>
      <xdr:rowOff>9525</xdr:rowOff>
    </xdr:from>
    <xdr:to>
      <xdr:col>2</xdr:col>
      <xdr:colOff>238126</xdr:colOff>
      <xdr:row>89</xdr:row>
      <xdr:rowOff>142875</xdr:rowOff>
    </xdr:to>
    <xdr:sp macro="" textlink="">
      <xdr:nvSpPr>
        <xdr:cNvPr id="2" name="テキスト ボックス 1">
          <a:extLst>
            <a:ext uri="{FF2B5EF4-FFF2-40B4-BE49-F238E27FC236}">
              <a16:creationId xmlns:a16="http://schemas.microsoft.com/office/drawing/2014/main" id="{5DA84D0F-9A48-4C7F-8D28-5D22627BB5C7}"/>
            </a:ext>
          </a:extLst>
        </xdr:cNvPr>
        <xdr:cNvSpPr txBox="1"/>
      </xdr:nvSpPr>
      <xdr:spPr>
        <a:xfrm>
          <a:off x="304800" y="18411825"/>
          <a:ext cx="2943226" cy="30480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latin typeface="BIZ UDPゴシック" panose="020B0400000000000000" pitchFamily="50" charset="-128"/>
              <a:ea typeface="BIZ UDPゴシック" panose="020B0400000000000000" pitchFamily="50" charset="-128"/>
            </a:rPr>
            <a:t>　認定結果公表（</a:t>
          </a:r>
          <a:r>
            <a:rPr kumimoji="1" lang="en-US" altLang="ja-JP" sz="1100" b="1">
              <a:latin typeface="BIZ UDPゴシック" panose="020B0400000000000000" pitchFamily="50" charset="-128"/>
              <a:ea typeface="BIZ UDPゴシック" panose="020B0400000000000000" pitchFamily="50" charset="-128"/>
            </a:rPr>
            <a:t>R</a:t>
          </a:r>
          <a:r>
            <a:rPr kumimoji="1" lang="ja-JP" altLang="en-US" sz="1100" b="1">
              <a:latin typeface="BIZ UDPゴシック" panose="020B0400000000000000" pitchFamily="50" charset="-128"/>
              <a:ea typeface="BIZ UDPゴシック" panose="020B0400000000000000" pitchFamily="50" charset="-128"/>
            </a:rPr>
            <a:t>９</a:t>
          </a:r>
          <a:r>
            <a:rPr kumimoji="1" lang="en-US" altLang="ja-JP" sz="1100" b="1">
              <a:latin typeface="BIZ UDPゴシック" panose="020B0400000000000000" pitchFamily="50" charset="-128"/>
              <a:ea typeface="BIZ UDPゴシック" panose="020B0400000000000000" pitchFamily="50" charset="-128"/>
            </a:rPr>
            <a:t>.3</a:t>
          </a:r>
          <a:r>
            <a:rPr kumimoji="1" lang="ja-JP" altLang="en-US" sz="1100" b="1">
              <a:latin typeface="BIZ UDPゴシック" panose="020B0400000000000000" pitchFamily="50" charset="-128"/>
              <a:ea typeface="BIZ UDPゴシック" panose="020B0400000000000000" pitchFamily="50" charset="-128"/>
            </a:rPr>
            <a:t>月下旬</a:t>
          </a:r>
          <a:r>
            <a:rPr kumimoji="1" lang="en-US" altLang="ja-JP" sz="1100" b="1">
              <a:latin typeface="BIZ UDPゴシック" panose="020B0400000000000000" pitchFamily="50" charset="-128"/>
              <a:ea typeface="BIZ UDPゴシック" panose="020B0400000000000000" pitchFamily="50" charset="-128"/>
            </a:rPr>
            <a:t>HP</a:t>
          </a:r>
          <a:r>
            <a:rPr kumimoji="1" lang="ja-JP" altLang="en-US" sz="1100" b="1">
              <a:latin typeface="BIZ UDPゴシック" panose="020B0400000000000000" pitchFamily="50" charset="-128"/>
              <a:ea typeface="BIZ UDPゴシック" panose="020B0400000000000000" pitchFamily="50" charset="-128"/>
            </a:rPr>
            <a:t>にて）</a:t>
          </a:r>
        </a:p>
      </xdr:txBody>
    </xdr:sp>
    <xdr:clientData/>
  </xdr:twoCellAnchor>
  <xdr:twoCellAnchor>
    <xdr:from>
      <xdr:col>1</xdr:col>
      <xdr:colOff>381000</xdr:colOff>
      <xdr:row>57</xdr:row>
      <xdr:rowOff>0</xdr:rowOff>
    </xdr:from>
    <xdr:to>
      <xdr:col>1</xdr:col>
      <xdr:colOff>426719</xdr:colOff>
      <xdr:row>61</xdr:row>
      <xdr:rowOff>190500</xdr:rowOff>
    </xdr:to>
    <xdr:sp macro="" textlink="">
      <xdr:nvSpPr>
        <xdr:cNvPr id="3" name="左大かっこ 2">
          <a:extLst>
            <a:ext uri="{FF2B5EF4-FFF2-40B4-BE49-F238E27FC236}">
              <a16:creationId xmlns:a16="http://schemas.microsoft.com/office/drawing/2014/main" id="{043F3C4C-048C-0CEB-9C55-33C3E061EB75}"/>
            </a:ext>
          </a:extLst>
        </xdr:cNvPr>
        <xdr:cNvSpPr/>
      </xdr:nvSpPr>
      <xdr:spPr>
        <a:xfrm>
          <a:off x="666750" y="12239625"/>
          <a:ext cx="45719" cy="1057275"/>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1</xdr:col>
      <xdr:colOff>66676</xdr:colOff>
      <xdr:row>129</xdr:row>
      <xdr:rowOff>44726</xdr:rowOff>
    </xdr:from>
    <xdr:to>
      <xdr:col>5</xdr:col>
      <xdr:colOff>904876</xdr:colOff>
      <xdr:row>146</xdr:row>
      <xdr:rowOff>19611</xdr:rowOff>
    </xdr:to>
    <xdr:pic>
      <xdr:nvPicPr>
        <xdr:cNvPr id="10" name="図 9">
          <a:extLst>
            <a:ext uri="{FF2B5EF4-FFF2-40B4-BE49-F238E27FC236}">
              <a16:creationId xmlns:a16="http://schemas.microsoft.com/office/drawing/2014/main" id="{ABE6B59D-B979-25F0-463F-8D1C4A70DFB5}"/>
            </a:ext>
          </a:extLst>
        </xdr:cNvPr>
        <xdr:cNvPicPr>
          <a:picLocks noChangeAspect="1"/>
        </xdr:cNvPicPr>
      </xdr:nvPicPr>
      <xdr:blipFill>
        <a:blip xmlns:r="http://schemas.openxmlformats.org/officeDocument/2006/relationships" r:embed="rId4"/>
        <a:stretch>
          <a:fillRect/>
        </a:stretch>
      </xdr:blipFill>
      <xdr:spPr>
        <a:xfrm>
          <a:off x="352426" y="25600301"/>
          <a:ext cx="5334000" cy="288953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847725</xdr:colOff>
      <xdr:row>44</xdr:row>
      <xdr:rowOff>200025</xdr:rowOff>
    </xdr:from>
    <xdr:to>
      <xdr:col>4</xdr:col>
      <xdr:colOff>381000</xdr:colOff>
      <xdr:row>45</xdr:row>
      <xdr:rowOff>133350</xdr:rowOff>
    </xdr:to>
    <xdr:sp macro="" textlink="">
      <xdr:nvSpPr>
        <xdr:cNvPr id="2" name="楕円 1">
          <a:extLst>
            <a:ext uri="{FF2B5EF4-FFF2-40B4-BE49-F238E27FC236}">
              <a16:creationId xmlns:a16="http://schemas.microsoft.com/office/drawing/2014/main" id="{88C19DB6-EF82-4A72-B09D-DE689303F191}"/>
            </a:ext>
          </a:extLst>
        </xdr:cNvPr>
        <xdr:cNvSpPr/>
      </xdr:nvSpPr>
      <xdr:spPr>
        <a:xfrm>
          <a:off x="2486025" y="10810875"/>
          <a:ext cx="390525" cy="20002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38100</xdr:colOff>
      <xdr:row>44</xdr:row>
      <xdr:rowOff>47625</xdr:rowOff>
    </xdr:from>
    <xdr:to>
      <xdr:col>6</xdr:col>
      <xdr:colOff>28575</xdr:colOff>
      <xdr:row>44</xdr:row>
      <xdr:rowOff>247650</xdr:rowOff>
    </xdr:to>
    <xdr:sp macro="" textlink="">
      <xdr:nvSpPr>
        <xdr:cNvPr id="3" name="楕円 2">
          <a:extLst>
            <a:ext uri="{FF2B5EF4-FFF2-40B4-BE49-F238E27FC236}">
              <a16:creationId xmlns:a16="http://schemas.microsoft.com/office/drawing/2014/main" id="{89B23A12-D25E-470F-BBC5-62D7856D502E}"/>
            </a:ext>
          </a:extLst>
        </xdr:cNvPr>
        <xdr:cNvSpPr/>
      </xdr:nvSpPr>
      <xdr:spPr>
        <a:xfrm>
          <a:off x="2933700" y="10658475"/>
          <a:ext cx="390525" cy="20002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123825</xdr:colOff>
      <xdr:row>84</xdr:row>
      <xdr:rowOff>190500</xdr:rowOff>
    </xdr:from>
    <xdr:to>
      <xdr:col>1</xdr:col>
      <xdr:colOff>514350</xdr:colOff>
      <xdr:row>85</xdr:row>
      <xdr:rowOff>190500</xdr:rowOff>
    </xdr:to>
    <xdr:sp macro="" textlink="">
      <xdr:nvSpPr>
        <xdr:cNvPr id="6" name="楕円 5">
          <a:extLst>
            <a:ext uri="{FF2B5EF4-FFF2-40B4-BE49-F238E27FC236}">
              <a16:creationId xmlns:a16="http://schemas.microsoft.com/office/drawing/2014/main" id="{B1A43413-1603-46C7-8392-7A07EAC197F7}"/>
            </a:ext>
          </a:extLst>
        </xdr:cNvPr>
        <xdr:cNvSpPr/>
      </xdr:nvSpPr>
      <xdr:spPr>
        <a:xfrm>
          <a:off x="438150" y="20193000"/>
          <a:ext cx="390525" cy="20002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238125</xdr:colOff>
      <xdr:row>85</xdr:row>
      <xdr:rowOff>9525</xdr:rowOff>
    </xdr:from>
    <xdr:to>
      <xdr:col>9</xdr:col>
      <xdr:colOff>228600</xdr:colOff>
      <xdr:row>86</xdr:row>
      <xdr:rowOff>9525</xdr:rowOff>
    </xdr:to>
    <xdr:sp macro="" textlink="">
      <xdr:nvSpPr>
        <xdr:cNvPr id="7" name="楕円 6">
          <a:extLst>
            <a:ext uri="{FF2B5EF4-FFF2-40B4-BE49-F238E27FC236}">
              <a16:creationId xmlns:a16="http://schemas.microsoft.com/office/drawing/2014/main" id="{F334F65B-7CCE-4BE2-BC4A-5A7EE59FF66E}"/>
            </a:ext>
          </a:extLst>
        </xdr:cNvPr>
        <xdr:cNvSpPr/>
      </xdr:nvSpPr>
      <xdr:spPr>
        <a:xfrm>
          <a:off x="4133850" y="20212050"/>
          <a:ext cx="390525" cy="20002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142875</xdr:colOff>
      <xdr:row>86</xdr:row>
      <xdr:rowOff>47625</xdr:rowOff>
    </xdr:from>
    <xdr:to>
      <xdr:col>14</xdr:col>
      <xdr:colOff>66675</xdr:colOff>
      <xdr:row>91</xdr:row>
      <xdr:rowOff>114301</xdr:rowOff>
    </xdr:to>
    <xdr:sp macro="" textlink="">
      <xdr:nvSpPr>
        <xdr:cNvPr id="8" name="テキスト ボックス 7">
          <a:extLst>
            <a:ext uri="{FF2B5EF4-FFF2-40B4-BE49-F238E27FC236}">
              <a16:creationId xmlns:a16="http://schemas.microsoft.com/office/drawing/2014/main" id="{69B03998-C50D-4324-A5C2-58C9E36CC216}"/>
            </a:ext>
          </a:extLst>
        </xdr:cNvPr>
        <xdr:cNvSpPr txBox="1"/>
      </xdr:nvSpPr>
      <xdr:spPr>
        <a:xfrm>
          <a:off x="142875" y="21107400"/>
          <a:ext cx="6276975" cy="1495426"/>
        </a:xfrm>
        <a:prstGeom prst="rect">
          <a:avLst/>
        </a:prstGeom>
        <a:solidFill>
          <a:srgbClr val="FFFFCC"/>
        </a:solidFill>
        <a:ln w="317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BIZ UDPゴシック" panose="020B0400000000000000" pitchFamily="50" charset="-128"/>
              <a:ea typeface="BIZ UDPゴシック" panose="020B0400000000000000" pitchFamily="50" charset="-128"/>
            </a:rPr>
            <a:t>【</a:t>
          </a:r>
          <a:r>
            <a:rPr kumimoji="1" lang="ja-JP" altLang="en-US" sz="1100">
              <a:latin typeface="BIZ UDPゴシック" panose="020B0400000000000000" pitchFamily="50" charset="-128"/>
              <a:ea typeface="BIZ UDPゴシック" panose="020B0400000000000000" pitchFamily="50" charset="-128"/>
            </a:rPr>
            <a:t>審査のポイント</a:t>
          </a:r>
          <a:r>
            <a:rPr kumimoji="1" lang="en-US" altLang="ja-JP" sz="1100">
              <a:latin typeface="BIZ UDPゴシック" panose="020B0400000000000000" pitchFamily="50" charset="-128"/>
              <a:ea typeface="BIZ UDPゴシック" panose="020B0400000000000000" pitchFamily="50" charset="-128"/>
            </a:rPr>
            <a:t>】</a:t>
          </a:r>
        </a:p>
        <a:p>
          <a:r>
            <a:rPr kumimoji="1" lang="ja-JP" altLang="en-US" sz="1100">
              <a:latin typeface="BIZ UDPゴシック" panose="020B0400000000000000" pitchFamily="50" charset="-128"/>
              <a:ea typeface="BIZ UDPゴシック" panose="020B0400000000000000" pitchFamily="50" charset="-128"/>
            </a:rPr>
            <a:t>・許可を受けている建設業への記入が「建設業許可通知書」の内容と一致しているか</a:t>
          </a:r>
          <a:endParaRPr kumimoji="1" lang="en-US" altLang="ja-JP" sz="1100">
            <a:latin typeface="BIZ UDPゴシック" panose="020B0400000000000000" pitchFamily="50" charset="-128"/>
            <a:ea typeface="BIZ UDPゴシック" panose="020B0400000000000000" pitchFamily="50" charset="-128"/>
          </a:endParaRPr>
        </a:p>
        <a:p>
          <a:r>
            <a:rPr kumimoji="1" lang="ja-JP" altLang="en-US" sz="1100">
              <a:latin typeface="BIZ UDPゴシック" panose="020B0400000000000000" pitchFamily="50" charset="-128"/>
              <a:ea typeface="BIZ UDPゴシック" panose="020B0400000000000000" pitchFamily="50" charset="-128"/>
            </a:rPr>
            <a:t>・資格審査を希望する工事種別が「経営規模等評価結果通知書」の内容と一致しているか</a:t>
          </a:r>
          <a:endParaRPr kumimoji="1" lang="en-US" altLang="ja-JP" sz="1100">
            <a:latin typeface="BIZ UDPゴシック" panose="020B0400000000000000" pitchFamily="50" charset="-128"/>
            <a:ea typeface="BIZ UDPゴシック" panose="020B0400000000000000" pitchFamily="50" charset="-128"/>
          </a:endParaRPr>
        </a:p>
        <a:p>
          <a:r>
            <a:rPr kumimoji="1" lang="ja-JP" altLang="en-US" sz="1100">
              <a:latin typeface="BIZ UDPゴシック" panose="020B0400000000000000" pitchFamily="50" charset="-128"/>
              <a:ea typeface="BIZ UDPゴシック" panose="020B0400000000000000" pitchFamily="50" charset="-128"/>
            </a:rPr>
            <a:t>・「建設業許可通知書」は有効期間内のものか、また、「経営規模等評価結果通知書」は最新のもの</a:t>
          </a:r>
          <a:r>
            <a:rPr kumimoji="1" lang="en-US" altLang="ja-JP" sz="1100">
              <a:latin typeface="BIZ UDPゴシック" panose="020B0400000000000000" pitchFamily="50" charset="-128"/>
              <a:ea typeface="BIZ UDPゴシック" panose="020B0400000000000000" pitchFamily="50" charset="-128"/>
            </a:rPr>
            <a:t>(1</a:t>
          </a:r>
          <a:r>
            <a:rPr kumimoji="1" lang="ja-JP" altLang="en-US" sz="1100">
              <a:latin typeface="BIZ UDPゴシック" panose="020B0400000000000000" pitchFamily="50" charset="-128"/>
              <a:ea typeface="BIZ UDPゴシック" panose="020B0400000000000000" pitchFamily="50" charset="-128"/>
            </a:rPr>
            <a:t>年</a:t>
          </a:r>
          <a:r>
            <a:rPr kumimoji="1" lang="en-US" altLang="ja-JP" sz="1100">
              <a:latin typeface="BIZ UDPゴシック" panose="020B0400000000000000" pitchFamily="50" charset="-128"/>
              <a:ea typeface="BIZ UDPゴシック" panose="020B0400000000000000" pitchFamily="50" charset="-128"/>
            </a:rPr>
            <a:t>7</a:t>
          </a:r>
          <a:r>
            <a:rPr kumimoji="1" lang="ja-JP" altLang="en-US" sz="1100">
              <a:latin typeface="BIZ UDPゴシック" panose="020B0400000000000000" pitchFamily="50" charset="-128"/>
              <a:ea typeface="BIZ UDPゴシック" panose="020B0400000000000000" pitchFamily="50" charset="-128"/>
            </a:rPr>
            <a:t>か月以内）か</a:t>
          </a:r>
          <a:endParaRPr kumimoji="1" lang="en-US" altLang="ja-JP" sz="1100">
            <a:latin typeface="BIZ UDPゴシック" panose="020B0400000000000000" pitchFamily="50" charset="-128"/>
            <a:ea typeface="BIZ UDPゴシック" panose="020B0400000000000000" pitchFamily="50" charset="-128"/>
          </a:endParaRPr>
        </a:p>
        <a:p>
          <a:r>
            <a:rPr kumimoji="1" lang="ja-JP" altLang="en-US" sz="1100">
              <a:latin typeface="BIZ UDPゴシック" panose="020B0400000000000000" pitchFamily="50" charset="-128"/>
              <a:ea typeface="BIZ UDPゴシック" panose="020B0400000000000000" pitchFamily="50" charset="-128"/>
            </a:rPr>
            <a:t>・</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経営</a:t>
          </a:r>
          <a:r>
            <a:rPr kumimoji="1" lang="ja-JP" altLang="en-US" sz="1100">
              <a:solidFill>
                <a:schemeClr val="dk1"/>
              </a:solidFill>
              <a:effectLst/>
              <a:latin typeface="BIZ UDPゴシック" panose="020B0400000000000000" pitchFamily="50" charset="-128"/>
              <a:ea typeface="BIZ UDPゴシック" panose="020B0400000000000000" pitchFamily="50" charset="-128"/>
              <a:cs typeface="+mn-cs"/>
            </a:rPr>
            <a:t>規模等評価結果通知書の</a:t>
          </a:r>
          <a:r>
            <a:rPr kumimoji="1" lang="ja-JP" altLang="en-US" sz="1100">
              <a:latin typeface="BIZ UDPゴシック" panose="020B0400000000000000" pitchFamily="50" charset="-128"/>
              <a:ea typeface="BIZ UDPゴシック" panose="020B0400000000000000" pitchFamily="50" charset="-128"/>
            </a:rPr>
            <a:t>その他の審査項目（社会性等）の３項目がすべて「有」または「除外」となっているか</a:t>
          </a:r>
          <a:endParaRPr kumimoji="1" lang="en-US" altLang="ja-JP" sz="1100">
            <a:latin typeface="BIZ UDPゴシック" panose="020B0400000000000000" pitchFamily="50" charset="-128"/>
            <a:ea typeface="BIZ UDPゴシック" panose="020B0400000000000000" pitchFamily="50" charset="-128"/>
          </a:endParaRPr>
        </a:p>
      </xdr:txBody>
    </xdr:sp>
    <xdr:clientData/>
  </xdr:twoCellAnchor>
  <xdr:oneCellAnchor>
    <xdr:from>
      <xdr:col>9</xdr:col>
      <xdr:colOff>47625</xdr:colOff>
      <xdr:row>1</xdr:row>
      <xdr:rowOff>19050</xdr:rowOff>
    </xdr:from>
    <xdr:ext cx="923925" cy="304799"/>
    <xdr:sp macro="" textlink="">
      <xdr:nvSpPr>
        <xdr:cNvPr id="9" name="テキスト ボックス 8">
          <a:extLst>
            <a:ext uri="{FF2B5EF4-FFF2-40B4-BE49-F238E27FC236}">
              <a16:creationId xmlns:a16="http://schemas.microsoft.com/office/drawing/2014/main" id="{C5CE1BB2-DA8B-4420-9F97-AF4FBD610DD8}"/>
            </a:ext>
          </a:extLst>
        </xdr:cNvPr>
        <xdr:cNvSpPr txBox="1"/>
      </xdr:nvSpPr>
      <xdr:spPr>
        <a:xfrm>
          <a:off x="4343400" y="190500"/>
          <a:ext cx="923925" cy="304799"/>
        </a:xfrm>
        <a:prstGeom prst="rect">
          <a:avLst/>
        </a:prstGeom>
        <a:solidFill>
          <a:srgbClr val="FFCC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50" baseline="0">
              <a:latin typeface="BIZ UDPゴシック" panose="020B0400000000000000" pitchFamily="50" charset="-128"/>
              <a:ea typeface="BIZ UDPゴシック" panose="020B0400000000000000" pitchFamily="50" charset="-128"/>
            </a:rPr>
            <a:t>　記載不要</a:t>
          </a:r>
          <a:endParaRPr kumimoji="1" lang="en-US" altLang="ja-JP" sz="1050" baseline="0">
            <a:latin typeface="BIZ UDPゴシック" panose="020B0400000000000000" pitchFamily="50" charset="-128"/>
            <a:ea typeface="BIZ UDPゴシック" panose="020B0400000000000000" pitchFamily="50" charset="-128"/>
          </a:endParaRPr>
        </a:p>
      </xdr:txBody>
    </xdr:sp>
    <xdr:clientData/>
  </xdr:oneCellAnchor>
  <xdr:twoCellAnchor>
    <xdr:from>
      <xdr:col>0</xdr:col>
      <xdr:colOff>180975</xdr:colOff>
      <xdr:row>35</xdr:row>
      <xdr:rowOff>114300</xdr:rowOff>
    </xdr:from>
    <xdr:to>
      <xdr:col>13</xdr:col>
      <xdr:colOff>66675</xdr:colOff>
      <xdr:row>39</xdr:row>
      <xdr:rowOff>19050</xdr:rowOff>
    </xdr:to>
    <xdr:sp macro="" textlink="">
      <xdr:nvSpPr>
        <xdr:cNvPr id="10" name="テキスト ボックス 9">
          <a:extLst>
            <a:ext uri="{FF2B5EF4-FFF2-40B4-BE49-F238E27FC236}">
              <a16:creationId xmlns:a16="http://schemas.microsoft.com/office/drawing/2014/main" id="{7FC5E4C2-CCD2-44E3-905A-BF67E3A64B59}"/>
            </a:ext>
          </a:extLst>
        </xdr:cNvPr>
        <xdr:cNvSpPr txBox="1"/>
      </xdr:nvSpPr>
      <xdr:spPr>
        <a:xfrm>
          <a:off x="180975" y="10020300"/>
          <a:ext cx="5981700" cy="1047750"/>
        </a:xfrm>
        <a:prstGeom prst="rect">
          <a:avLst/>
        </a:prstGeom>
        <a:solidFill>
          <a:srgbClr val="FFFFCC"/>
        </a:solidFill>
        <a:ln w="317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BIZ UDPゴシック" panose="020B0400000000000000" pitchFamily="50" charset="-128"/>
              <a:ea typeface="BIZ UDPゴシック" panose="020B0400000000000000" pitchFamily="50" charset="-128"/>
            </a:rPr>
            <a:t>【</a:t>
          </a:r>
          <a:r>
            <a:rPr kumimoji="1" lang="ja-JP" altLang="en-US" sz="1100">
              <a:latin typeface="BIZ UDPゴシック" panose="020B0400000000000000" pitchFamily="50" charset="-128"/>
              <a:ea typeface="BIZ UDPゴシック" panose="020B0400000000000000" pitchFamily="50" charset="-128"/>
            </a:rPr>
            <a:t>審査のポイント</a:t>
          </a:r>
          <a:r>
            <a:rPr kumimoji="1" lang="en-US" altLang="ja-JP" sz="1100">
              <a:latin typeface="BIZ UDPゴシック" panose="020B0400000000000000" pitchFamily="50" charset="-128"/>
              <a:ea typeface="BIZ UDPゴシック" panose="020B0400000000000000" pitchFamily="50" charset="-128"/>
            </a:rPr>
            <a:t>】</a:t>
          </a:r>
        </a:p>
        <a:p>
          <a:r>
            <a:rPr kumimoji="1" lang="ja-JP" altLang="en-US" sz="1100">
              <a:latin typeface="BIZ UDPゴシック" panose="020B0400000000000000" pitchFamily="50" charset="-128"/>
              <a:ea typeface="BIZ UDPゴシック" panose="020B0400000000000000" pitchFamily="50" charset="-128"/>
            </a:rPr>
            <a:t>・申請者は本店であり「経営規模等評価結果通知書」や「使用印鑑届兼委任状」は記載内容と一致しているか</a:t>
          </a:r>
          <a:endParaRPr kumimoji="1" lang="en-US" altLang="ja-JP" sz="1100">
            <a:latin typeface="BIZ UDPゴシック" panose="020B0400000000000000" pitchFamily="50" charset="-128"/>
            <a:ea typeface="BIZ UDPゴシック" panose="020B0400000000000000" pitchFamily="50" charset="-128"/>
          </a:endParaRPr>
        </a:p>
        <a:p>
          <a:r>
            <a:rPr kumimoji="1" lang="ja-JP" altLang="en-US" sz="1100">
              <a:latin typeface="BIZ UDPゴシック" panose="020B0400000000000000" pitchFamily="50" charset="-128"/>
              <a:ea typeface="BIZ UDPゴシック" panose="020B0400000000000000" pitchFamily="50" charset="-128"/>
            </a:rPr>
            <a:t>・契約を締結する支店・営業所は「使用印鑑届兼委任状」の受任者と記載内容が一致しているか</a:t>
          </a:r>
          <a:endParaRPr kumimoji="1" lang="en-US" altLang="ja-JP" sz="1100">
            <a:latin typeface="BIZ UDPゴシック" panose="020B0400000000000000" pitchFamily="50" charset="-128"/>
            <a:ea typeface="BIZ UDPゴシック" panose="020B0400000000000000" pitchFamily="50" charset="-128"/>
          </a:endParaRPr>
        </a:p>
      </xdr:txBody>
    </xdr:sp>
    <xdr:clientData/>
  </xdr:twoCellAnchor>
  <xdr:oneCellAnchor>
    <xdr:from>
      <xdr:col>0</xdr:col>
      <xdr:colOff>171450</xdr:colOff>
      <xdr:row>41</xdr:row>
      <xdr:rowOff>9525</xdr:rowOff>
    </xdr:from>
    <xdr:ext cx="3295650" cy="466725"/>
    <xdr:sp macro="" textlink="">
      <xdr:nvSpPr>
        <xdr:cNvPr id="11" name="テキスト ボックス 10">
          <a:extLst>
            <a:ext uri="{FF2B5EF4-FFF2-40B4-BE49-F238E27FC236}">
              <a16:creationId xmlns:a16="http://schemas.microsoft.com/office/drawing/2014/main" id="{2C9CC926-AE46-4602-8090-BC65B752D76C}"/>
            </a:ext>
          </a:extLst>
        </xdr:cNvPr>
        <xdr:cNvSpPr txBox="1"/>
      </xdr:nvSpPr>
      <xdr:spPr>
        <a:xfrm>
          <a:off x="171450" y="11468100"/>
          <a:ext cx="3295650" cy="466725"/>
        </a:xfrm>
        <a:prstGeom prst="rect">
          <a:avLst/>
        </a:prstGeom>
        <a:solidFill>
          <a:srgbClr val="FFCC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00" baseline="0">
              <a:latin typeface="BIZ UDPゴシック" panose="020B0400000000000000" pitchFamily="50" charset="-128"/>
              <a:ea typeface="BIZ UDPゴシック" panose="020B0400000000000000" pitchFamily="50" charset="-128"/>
            </a:rPr>
            <a:t>建設業許可通知書の内容を転記してください。</a:t>
          </a:r>
          <a:endParaRPr kumimoji="1" lang="en-US" altLang="ja-JP" sz="1000" baseline="0">
            <a:latin typeface="BIZ UDPゴシック" panose="020B0400000000000000" pitchFamily="50" charset="-128"/>
            <a:ea typeface="BIZ UDPゴシック" panose="020B0400000000000000" pitchFamily="50" charset="-128"/>
          </a:endParaRPr>
        </a:p>
        <a:p>
          <a:r>
            <a:rPr kumimoji="1" lang="ja-JP" altLang="en-US" sz="1000" baseline="0">
              <a:latin typeface="BIZ UDPゴシック" panose="020B0400000000000000" pitchFamily="50" charset="-128"/>
              <a:ea typeface="BIZ UDPゴシック" panose="020B0400000000000000" pitchFamily="50" charset="-128"/>
            </a:rPr>
            <a:t>許可の有効期間がきれていないか確認してください。</a:t>
          </a:r>
          <a:endParaRPr kumimoji="1" lang="en-US" altLang="ja-JP" sz="1000" baseline="0">
            <a:latin typeface="BIZ UDPゴシック" panose="020B0400000000000000" pitchFamily="50" charset="-128"/>
            <a:ea typeface="BIZ UDPゴシック" panose="020B0400000000000000" pitchFamily="50" charset="-128"/>
          </a:endParaRPr>
        </a:p>
      </xdr:txBody>
    </xdr:sp>
    <xdr:clientData/>
  </xdr:oneCellAnchor>
  <xdr:twoCellAnchor>
    <xdr:from>
      <xdr:col>4</xdr:col>
      <xdr:colOff>190500</xdr:colOff>
      <xdr:row>41</xdr:row>
      <xdr:rowOff>457200</xdr:rowOff>
    </xdr:from>
    <xdr:to>
      <xdr:col>4</xdr:col>
      <xdr:colOff>304801</xdr:colOff>
      <xdr:row>44</xdr:row>
      <xdr:rowOff>38100</xdr:rowOff>
    </xdr:to>
    <xdr:sp macro="" textlink="">
      <xdr:nvSpPr>
        <xdr:cNvPr id="12" name="矢印: 下 11">
          <a:extLst>
            <a:ext uri="{FF2B5EF4-FFF2-40B4-BE49-F238E27FC236}">
              <a16:creationId xmlns:a16="http://schemas.microsoft.com/office/drawing/2014/main" id="{6CDD2D50-D5DE-4F3F-B18E-2FA50D8CB057}"/>
            </a:ext>
          </a:extLst>
        </xdr:cNvPr>
        <xdr:cNvSpPr/>
      </xdr:nvSpPr>
      <xdr:spPr>
        <a:xfrm rot="20095898" flipH="1">
          <a:off x="2686050" y="11915775"/>
          <a:ext cx="114301" cy="3905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619125</xdr:colOff>
      <xdr:row>46</xdr:row>
      <xdr:rowOff>47625</xdr:rowOff>
    </xdr:from>
    <xdr:ext cx="4933950" cy="828675"/>
    <xdr:sp macro="" textlink="">
      <xdr:nvSpPr>
        <xdr:cNvPr id="13" name="テキスト ボックス 12">
          <a:extLst>
            <a:ext uri="{FF2B5EF4-FFF2-40B4-BE49-F238E27FC236}">
              <a16:creationId xmlns:a16="http://schemas.microsoft.com/office/drawing/2014/main" id="{27CF29A4-6236-44EC-A5C5-8AE9EA4EAC83}"/>
            </a:ext>
          </a:extLst>
        </xdr:cNvPr>
        <xdr:cNvSpPr txBox="1"/>
      </xdr:nvSpPr>
      <xdr:spPr>
        <a:xfrm>
          <a:off x="1619250" y="12849225"/>
          <a:ext cx="4933950" cy="828675"/>
        </a:xfrm>
        <a:prstGeom prst="rect">
          <a:avLst/>
        </a:prstGeom>
        <a:solidFill>
          <a:srgbClr val="FFCC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00" baseline="0">
              <a:latin typeface="BIZ UDPゴシック" panose="020B0400000000000000" pitchFamily="50" charset="-128"/>
              <a:ea typeface="BIZ UDPゴシック" panose="020B0400000000000000" pitchFamily="50" charset="-128"/>
            </a:rPr>
            <a:t>申請を希望する業種は</a:t>
          </a:r>
          <a:endParaRPr kumimoji="1" lang="en-US" altLang="ja-JP" sz="1000" baseline="0">
            <a:latin typeface="BIZ UDPゴシック" panose="020B0400000000000000" pitchFamily="50" charset="-128"/>
            <a:ea typeface="BIZ UDPゴシック" panose="020B0400000000000000" pitchFamily="50" charset="-128"/>
          </a:endParaRPr>
        </a:p>
        <a:p>
          <a:r>
            <a:rPr kumimoji="1" lang="ja-JP" altLang="en-US" sz="1000" baseline="0">
              <a:latin typeface="BIZ UDPゴシック" panose="020B0400000000000000" pitchFamily="50" charset="-128"/>
              <a:ea typeface="BIZ UDPゴシック" panose="020B0400000000000000" pitchFamily="50" charset="-128"/>
            </a:rPr>
            <a:t>「建設業許可通知書に記載がある」</a:t>
          </a:r>
          <a:endParaRPr kumimoji="1" lang="en-US" altLang="ja-JP" sz="1000" baseline="0">
            <a:latin typeface="BIZ UDPゴシック" panose="020B0400000000000000" pitchFamily="50" charset="-128"/>
            <a:ea typeface="BIZ UDPゴシック" panose="020B0400000000000000" pitchFamily="50" charset="-128"/>
          </a:endParaRPr>
        </a:p>
        <a:p>
          <a:r>
            <a:rPr kumimoji="1" lang="ja-JP" altLang="en-US" sz="1000" baseline="0">
              <a:latin typeface="BIZ UDPゴシック" panose="020B0400000000000000" pitchFamily="50" charset="-128"/>
              <a:ea typeface="BIZ UDPゴシック" panose="020B0400000000000000" pitchFamily="50" charset="-128"/>
            </a:rPr>
            <a:t>「経営規模等評価結果通知書の完成工事高が０ではない」</a:t>
          </a:r>
          <a:endParaRPr kumimoji="1" lang="en-US" altLang="ja-JP" sz="1000" baseline="0">
            <a:latin typeface="BIZ UDPゴシック" panose="020B0400000000000000" pitchFamily="50" charset="-128"/>
            <a:ea typeface="BIZ UDPゴシック" panose="020B0400000000000000" pitchFamily="50" charset="-128"/>
          </a:endParaRPr>
        </a:p>
        <a:p>
          <a:r>
            <a:rPr kumimoji="1" lang="ja-JP" altLang="en-US" sz="1000" baseline="0">
              <a:latin typeface="BIZ UDPゴシック" panose="020B0400000000000000" pitchFamily="50" charset="-128"/>
              <a:ea typeface="BIZ UDPゴシック" panose="020B0400000000000000" pitchFamily="50" charset="-128"/>
            </a:rPr>
            <a:t>以上２点に当てはまるもので、</a:t>
          </a:r>
          <a:r>
            <a:rPr kumimoji="1" lang="ja-JP" altLang="en-US" sz="1050" b="1" u="sng" baseline="0">
              <a:latin typeface="BIZ UDPゴシック" panose="020B0400000000000000" pitchFamily="50" charset="-128"/>
              <a:ea typeface="BIZ UDPゴシック" panose="020B0400000000000000" pitchFamily="50" charset="-128"/>
            </a:rPr>
            <a:t>入札に参加を希望する工事種別</a:t>
          </a:r>
          <a:r>
            <a:rPr kumimoji="1" lang="ja-JP" altLang="en-US" sz="1000" baseline="0">
              <a:latin typeface="BIZ UDPゴシック" panose="020B0400000000000000" pitchFamily="50" charset="-128"/>
              <a:ea typeface="BIZ UDPゴシック" panose="020B0400000000000000" pitchFamily="50" charset="-128"/>
            </a:rPr>
            <a:t>を選択してください。</a:t>
          </a:r>
          <a:endParaRPr kumimoji="1" lang="en-US" altLang="ja-JP" sz="1000" baseline="0">
            <a:latin typeface="BIZ UDPゴシック" panose="020B0400000000000000" pitchFamily="50" charset="-128"/>
            <a:ea typeface="BIZ UDPゴシック" panose="020B0400000000000000" pitchFamily="50" charset="-128"/>
          </a:endParaRPr>
        </a:p>
      </xdr:txBody>
    </xdr:sp>
    <xdr:clientData/>
  </xdr:oneCellAnchor>
  <xdr:oneCellAnchor>
    <xdr:from>
      <xdr:col>7</xdr:col>
      <xdr:colOff>180976</xdr:colOff>
      <xdr:row>32</xdr:row>
      <xdr:rowOff>219075</xdr:rowOff>
    </xdr:from>
    <xdr:ext cx="2343150" cy="542925"/>
    <xdr:sp macro="" textlink="">
      <xdr:nvSpPr>
        <xdr:cNvPr id="4" name="テキスト ボックス 3">
          <a:extLst>
            <a:ext uri="{FF2B5EF4-FFF2-40B4-BE49-F238E27FC236}">
              <a16:creationId xmlns:a16="http://schemas.microsoft.com/office/drawing/2014/main" id="{B9923328-13FC-4C99-872F-8D9372297CEC}"/>
            </a:ext>
          </a:extLst>
        </xdr:cNvPr>
        <xdr:cNvSpPr txBox="1"/>
      </xdr:nvSpPr>
      <xdr:spPr>
        <a:xfrm>
          <a:off x="3676651" y="9267825"/>
          <a:ext cx="2343150" cy="542925"/>
        </a:xfrm>
        <a:prstGeom prst="rect">
          <a:avLst/>
        </a:prstGeom>
        <a:solidFill>
          <a:srgbClr val="FFCC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00" baseline="0">
              <a:latin typeface="BIZ UDPゴシック" panose="020B0400000000000000" pitchFamily="50" charset="-128"/>
              <a:ea typeface="BIZ UDPゴシック" panose="020B0400000000000000" pitchFamily="50" charset="-128"/>
            </a:rPr>
            <a:t>申請書の内容についての問い合わせ先を記入してください。</a:t>
          </a:r>
          <a:endParaRPr kumimoji="1" lang="en-US" altLang="ja-JP" sz="1000" baseline="0">
            <a:latin typeface="BIZ UDPゴシック" panose="020B0400000000000000" pitchFamily="50" charset="-128"/>
            <a:ea typeface="BIZ UDPゴシック" panose="020B0400000000000000"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18</xdr:col>
      <xdr:colOff>76200</xdr:colOff>
      <xdr:row>12</xdr:row>
      <xdr:rowOff>9525</xdr:rowOff>
    </xdr:from>
    <xdr:to>
      <xdr:col>18</xdr:col>
      <xdr:colOff>342900</xdr:colOff>
      <xdr:row>13</xdr:row>
      <xdr:rowOff>0</xdr:rowOff>
    </xdr:to>
    <xdr:sp macro="" textlink="">
      <xdr:nvSpPr>
        <xdr:cNvPr id="2" name="楕円 1">
          <a:extLst>
            <a:ext uri="{FF2B5EF4-FFF2-40B4-BE49-F238E27FC236}">
              <a16:creationId xmlns:a16="http://schemas.microsoft.com/office/drawing/2014/main" id="{4253C681-482E-40C6-A021-CBCB42BE8DB2}"/>
            </a:ext>
          </a:extLst>
        </xdr:cNvPr>
        <xdr:cNvSpPr/>
      </xdr:nvSpPr>
      <xdr:spPr>
        <a:xfrm>
          <a:off x="10220325" y="1809750"/>
          <a:ext cx="266700" cy="190500"/>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0</xdr:colOff>
      <xdr:row>14</xdr:row>
      <xdr:rowOff>47625</xdr:rowOff>
    </xdr:from>
    <xdr:to>
      <xdr:col>14</xdr:col>
      <xdr:colOff>285750</xdr:colOff>
      <xdr:row>15</xdr:row>
      <xdr:rowOff>142875</xdr:rowOff>
    </xdr:to>
    <xdr:sp macro="" textlink="">
      <xdr:nvSpPr>
        <xdr:cNvPr id="3" name="テキスト ボックス 2">
          <a:extLst>
            <a:ext uri="{FF2B5EF4-FFF2-40B4-BE49-F238E27FC236}">
              <a16:creationId xmlns:a16="http://schemas.microsoft.com/office/drawing/2014/main" id="{2A43D03F-ECCB-435E-BBCC-20DFD87B44A8}"/>
            </a:ext>
          </a:extLst>
        </xdr:cNvPr>
        <xdr:cNvSpPr txBox="1"/>
      </xdr:nvSpPr>
      <xdr:spPr>
        <a:xfrm>
          <a:off x="2190750" y="2124075"/>
          <a:ext cx="5734050" cy="295275"/>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主なものを５件記入し、その他は「その他（　）件」とまとめて記入してください。</a:t>
          </a:r>
        </a:p>
      </xdr:txBody>
    </xdr:sp>
    <xdr:clientData/>
  </xdr:twoCellAnchor>
  <xdr:twoCellAnchor>
    <xdr:from>
      <xdr:col>6</xdr:col>
      <xdr:colOff>361950</xdr:colOff>
      <xdr:row>15</xdr:row>
      <xdr:rowOff>152400</xdr:rowOff>
    </xdr:from>
    <xdr:to>
      <xdr:col>7</xdr:col>
      <xdr:colOff>1</xdr:colOff>
      <xdr:row>17</xdr:row>
      <xdr:rowOff>19050</xdr:rowOff>
    </xdr:to>
    <xdr:cxnSp macro="">
      <xdr:nvCxnSpPr>
        <xdr:cNvPr id="4" name="直線矢印コネクタ 3">
          <a:extLst>
            <a:ext uri="{FF2B5EF4-FFF2-40B4-BE49-F238E27FC236}">
              <a16:creationId xmlns:a16="http://schemas.microsoft.com/office/drawing/2014/main" id="{DD58DB1B-530F-4A5C-AFD0-F0A416CDB864}"/>
            </a:ext>
          </a:extLst>
        </xdr:cNvPr>
        <xdr:cNvCxnSpPr/>
      </xdr:nvCxnSpPr>
      <xdr:spPr>
        <a:xfrm flipH="1">
          <a:off x="2552700" y="2552700"/>
          <a:ext cx="200026" cy="2667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452438</xdr:colOff>
      <xdr:row>13</xdr:row>
      <xdr:rowOff>66679</xdr:rowOff>
    </xdr:from>
    <xdr:to>
      <xdr:col>6</xdr:col>
      <xdr:colOff>4763</xdr:colOff>
      <xdr:row>16</xdr:row>
      <xdr:rowOff>80964</xdr:rowOff>
    </xdr:to>
    <xdr:sp macro="" textlink="">
      <xdr:nvSpPr>
        <xdr:cNvPr id="5" name="テキスト ボックス 4">
          <a:extLst>
            <a:ext uri="{FF2B5EF4-FFF2-40B4-BE49-F238E27FC236}">
              <a16:creationId xmlns:a16="http://schemas.microsoft.com/office/drawing/2014/main" id="{CCE486B9-4BB0-4F9E-B03D-770232011AB5}"/>
            </a:ext>
          </a:extLst>
        </xdr:cNvPr>
        <xdr:cNvSpPr txBox="1"/>
      </xdr:nvSpPr>
      <xdr:spPr>
        <a:xfrm rot="5400000">
          <a:off x="1674021" y="2159796"/>
          <a:ext cx="614360" cy="4286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solidFill>
                <a:srgbClr val="FF0000"/>
              </a:solidFill>
            </a:rPr>
            <a:t>～</a:t>
          </a:r>
        </a:p>
      </xdr:txBody>
    </xdr:sp>
    <xdr:clientData/>
  </xdr:twoCellAnchor>
  <xdr:twoCellAnchor>
    <xdr:from>
      <xdr:col>15</xdr:col>
      <xdr:colOff>104777</xdr:colOff>
      <xdr:row>13</xdr:row>
      <xdr:rowOff>142876</xdr:rowOff>
    </xdr:from>
    <xdr:to>
      <xdr:col>15</xdr:col>
      <xdr:colOff>533402</xdr:colOff>
      <xdr:row>16</xdr:row>
      <xdr:rowOff>157161</xdr:rowOff>
    </xdr:to>
    <xdr:sp macro="" textlink="">
      <xdr:nvSpPr>
        <xdr:cNvPr id="6" name="テキスト ボックス 5">
          <a:extLst>
            <a:ext uri="{FF2B5EF4-FFF2-40B4-BE49-F238E27FC236}">
              <a16:creationId xmlns:a16="http://schemas.microsoft.com/office/drawing/2014/main" id="{A39A7911-7FA4-489B-A6B8-DEBE7A3BBBFB}"/>
            </a:ext>
          </a:extLst>
        </xdr:cNvPr>
        <xdr:cNvSpPr txBox="1"/>
      </xdr:nvSpPr>
      <xdr:spPr>
        <a:xfrm rot="5400000">
          <a:off x="8031960" y="2235993"/>
          <a:ext cx="614360" cy="4286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solidFill>
                <a:srgbClr val="FF0000"/>
              </a:solidFill>
            </a:rPr>
            <a:t>～</a:t>
          </a:r>
        </a:p>
      </xdr:txBody>
    </xdr:sp>
    <xdr:clientData/>
  </xdr:twoCellAnchor>
  <xdr:twoCellAnchor>
    <xdr:from>
      <xdr:col>17</xdr:col>
      <xdr:colOff>171452</xdr:colOff>
      <xdr:row>13</xdr:row>
      <xdr:rowOff>114300</xdr:rowOff>
    </xdr:from>
    <xdr:to>
      <xdr:col>17</xdr:col>
      <xdr:colOff>600077</xdr:colOff>
      <xdr:row>16</xdr:row>
      <xdr:rowOff>128585</xdr:rowOff>
    </xdr:to>
    <xdr:sp macro="" textlink="">
      <xdr:nvSpPr>
        <xdr:cNvPr id="7" name="テキスト ボックス 6">
          <a:extLst>
            <a:ext uri="{FF2B5EF4-FFF2-40B4-BE49-F238E27FC236}">
              <a16:creationId xmlns:a16="http://schemas.microsoft.com/office/drawing/2014/main" id="{0DAE3F05-2C57-498C-BA41-111540A15466}"/>
            </a:ext>
          </a:extLst>
        </xdr:cNvPr>
        <xdr:cNvSpPr txBox="1"/>
      </xdr:nvSpPr>
      <xdr:spPr>
        <a:xfrm rot="5400000">
          <a:off x="9327360" y="2207417"/>
          <a:ext cx="614360" cy="4286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solidFill>
                <a:srgbClr val="FF0000"/>
              </a:solidFill>
            </a:rPr>
            <a:t>～</a:t>
          </a:r>
        </a:p>
      </xdr:txBody>
    </xdr:sp>
    <xdr:clientData/>
  </xdr:twoCellAnchor>
  <xdr:twoCellAnchor>
    <xdr:from>
      <xdr:col>4</xdr:col>
      <xdr:colOff>0</xdr:colOff>
      <xdr:row>26</xdr:row>
      <xdr:rowOff>0</xdr:rowOff>
    </xdr:from>
    <xdr:to>
      <xdr:col>17</xdr:col>
      <xdr:colOff>485775</xdr:colOff>
      <xdr:row>27</xdr:row>
      <xdr:rowOff>95250</xdr:rowOff>
    </xdr:to>
    <xdr:sp macro="" textlink="">
      <xdr:nvSpPr>
        <xdr:cNvPr id="8" name="テキスト ボックス 7">
          <a:extLst>
            <a:ext uri="{FF2B5EF4-FFF2-40B4-BE49-F238E27FC236}">
              <a16:creationId xmlns:a16="http://schemas.microsoft.com/office/drawing/2014/main" id="{D304797B-CAF3-4619-A30A-9F90B0CA350A}"/>
            </a:ext>
          </a:extLst>
        </xdr:cNvPr>
        <xdr:cNvSpPr txBox="1"/>
      </xdr:nvSpPr>
      <xdr:spPr>
        <a:xfrm>
          <a:off x="1104900" y="4019550"/>
          <a:ext cx="8629650" cy="295275"/>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直近１年目の表を参考に経営規模等評価結果通知書の完成工事高の選択（２年平均または３年平均）に応じて作成してください。</a:t>
          </a:r>
        </a:p>
      </xdr:txBody>
    </xdr:sp>
    <xdr:clientData/>
  </xdr:twoCellAnchor>
  <xdr:twoCellAnchor>
    <xdr:from>
      <xdr:col>3</xdr:col>
      <xdr:colOff>361950</xdr:colOff>
      <xdr:row>52</xdr:row>
      <xdr:rowOff>28575</xdr:rowOff>
    </xdr:from>
    <xdr:to>
      <xdr:col>15</xdr:col>
      <xdr:colOff>685800</xdr:colOff>
      <xdr:row>57</xdr:row>
      <xdr:rowOff>66676</xdr:rowOff>
    </xdr:to>
    <xdr:sp macro="" textlink="">
      <xdr:nvSpPr>
        <xdr:cNvPr id="9" name="テキスト ボックス 8">
          <a:extLst>
            <a:ext uri="{FF2B5EF4-FFF2-40B4-BE49-F238E27FC236}">
              <a16:creationId xmlns:a16="http://schemas.microsoft.com/office/drawing/2014/main" id="{1093F5D8-1F23-45A1-B638-6402E7ABFB9F}"/>
            </a:ext>
          </a:extLst>
        </xdr:cNvPr>
        <xdr:cNvSpPr txBox="1"/>
      </xdr:nvSpPr>
      <xdr:spPr>
        <a:xfrm>
          <a:off x="990600" y="8848725"/>
          <a:ext cx="7715250" cy="885826"/>
        </a:xfrm>
        <a:prstGeom prst="rect">
          <a:avLst/>
        </a:prstGeom>
        <a:solidFill>
          <a:srgbClr val="FFFFCC"/>
        </a:solidFill>
        <a:ln w="317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BIZ UDPゴシック" panose="020B0400000000000000" pitchFamily="50" charset="-128"/>
              <a:ea typeface="BIZ UDPゴシック" panose="020B0400000000000000" pitchFamily="50" charset="-128"/>
            </a:rPr>
            <a:t>【</a:t>
          </a:r>
          <a:r>
            <a:rPr kumimoji="1" lang="ja-JP" altLang="en-US" sz="1100">
              <a:latin typeface="BIZ UDPゴシック" panose="020B0400000000000000" pitchFamily="50" charset="-128"/>
              <a:ea typeface="BIZ UDPゴシック" panose="020B0400000000000000" pitchFamily="50" charset="-128"/>
            </a:rPr>
            <a:t>審査のポイント</a:t>
          </a:r>
          <a:r>
            <a:rPr kumimoji="1" lang="en-US" altLang="ja-JP" sz="1100">
              <a:latin typeface="BIZ UDPゴシック" panose="020B0400000000000000" pitchFamily="50" charset="-128"/>
              <a:ea typeface="BIZ UDPゴシック" panose="020B0400000000000000" pitchFamily="50" charset="-128"/>
            </a:rPr>
            <a:t>】</a:t>
          </a:r>
        </a:p>
        <a:p>
          <a:r>
            <a:rPr kumimoji="1" lang="ja-JP" altLang="en-US" sz="1100">
              <a:latin typeface="BIZ UDPゴシック" panose="020B0400000000000000" pitchFamily="50" charset="-128"/>
              <a:ea typeface="BIZ UDPゴシック" panose="020B0400000000000000" pitchFamily="50" charset="-128"/>
            </a:rPr>
            <a:t>・申請を希望する工事種別ごとに作成されているか</a:t>
          </a:r>
          <a:endParaRPr kumimoji="1" lang="en-US" altLang="ja-JP" sz="1100">
            <a:latin typeface="BIZ UDPゴシック" panose="020B0400000000000000" pitchFamily="50" charset="-128"/>
            <a:ea typeface="BIZ UDPゴシック" panose="020B0400000000000000" pitchFamily="50" charset="-128"/>
          </a:endParaRPr>
        </a:p>
        <a:p>
          <a:r>
            <a:rPr kumimoji="1" lang="ja-JP" altLang="en-US" sz="1100">
              <a:latin typeface="BIZ UDPゴシック" panose="020B0400000000000000" pitchFamily="50" charset="-128"/>
              <a:ea typeface="BIZ UDPゴシック" panose="020B0400000000000000" pitchFamily="50" charset="-128"/>
            </a:rPr>
            <a:t>・経営規模等評価結果通知書の完成工事高の選択（２年平均または３年平均）に応じて経歴を記載しているか</a:t>
          </a:r>
          <a:endParaRPr kumimoji="1" lang="en-US" altLang="ja-JP" sz="1100">
            <a:latin typeface="BIZ UDPゴシック" panose="020B0400000000000000" pitchFamily="50" charset="-128"/>
            <a:ea typeface="BIZ UDPゴシック" panose="020B0400000000000000" pitchFamily="50" charset="-128"/>
          </a:endParaRPr>
        </a:p>
        <a:p>
          <a:r>
            <a:rPr kumimoji="1" lang="ja-JP" altLang="en-US" sz="1100">
              <a:latin typeface="BIZ UDPゴシック" panose="020B0400000000000000" pitchFamily="50" charset="-128"/>
              <a:ea typeface="BIZ UDPゴシック" panose="020B0400000000000000" pitchFamily="50" charset="-128"/>
            </a:rPr>
            <a:t>・経営規模等評価結果通知書内の完成工事高と本様式の２年または３年の平均額が一致するか</a:t>
          </a:r>
        </a:p>
      </xdr:txBody>
    </xdr:sp>
    <xdr:clientData/>
  </xdr:twoCellAnchor>
  <xdr:twoCellAnchor>
    <xdr:from>
      <xdr:col>18</xdr:col>
      <xdr:colOff>276225</xdr:colOff>
      <xdr:row>45</xdr:row>
      <xdr:rowOff>114300</xdr:rowOff>
    </xdr:from>
    <xdr:to>
      <xdr:col>23</xdr:col>
      <xdr:colOff>38100</xdr:colOff>
      <xdr:row>49</xdr:row>
      <xdr:rowOff>38099</xdr:rowOff>
    </xdr:to>
    <xdr:sp macro="" textlink="">
      <xdr:nvSpPr>
        <xdr:cNvPr id="10" name="テキスト ボックス 9">
          <a:extLst>
            <a:ext uri="{FF2B5EF4-FFF2-40B4-BE49-F238E27FC236}">
              <a16:creationId xmlns:a16="http://schemas.microsoft.com/office/drawing/2014/main" id="{842FFEC2-8941-401D-8618-0A79980557DE}"/>
            </a:ext>
          </a:extLst>
        </xdr:cNvPr>
        <xdr:cNvSpPr txBox="1"/>
      </xdr:nvSpPr>
      <xdr:spPr>
        <a:xfrm>
          <a:off x="10420350" y="7820025"/>
          <a:ext cx="2676525" cy="714374"/>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Pゴシック" panose="020B0400000000000000" pitchFamily="50" charset="-128"/>
              <a:ea typeface="BIZ UDPゴシック" panose="020B0400000000000000" pitchFamily="50" charset="-128"/>
            </a:rPr>
            <a:t>経歴書の２年または３年平均と経営規模等評価結果通知書の完成工事高が一致することを確認してください。</a:t>
          </a:r>
        </a:p>
      </xdr:txBody>
    </xdr:sp>
    <xdr:clientData/>
  </xdr:twoCellAnchor>
  <xdr:twoCellAnchor>
    <xdr:from>
      <xdr:col>15</xdr:col>
      <xdr:colOff>19050</xdr:colOff>
      <xdr:row>1</xdr:row>
      <xdr:rowOff>57150</xdr:rowOff>
    </xdr:from>
    <xdr:to>
      <xdr:col>19</xdr:col>
      <xdr:colOff>371475</xdr:colOff>
      <xdr:row>4</xdr:row>
      <xdr:rowOff>19050</xdr:rowOff>
    </xdr:to>
    <xdr:sp macro="" textlink="">
      <xdr:nvSpPr>
        <xdr:cNvPr id="11" name="テキスト ボックス 10">
          <a:extLst>
            <a:ext uri="{FF2B5EF4-FFF2-40B4-BE49-F238E27FC236}">
              <a16:creationId xmlns:a16="http://schemas.microsoft.com/office/drawing/2014/main" id="{FB960DC4-A7EF-4CC1-9B81-8CFA1A1C6828}"/>
            </a:ext>
          </a:extLst>
        </xdr:cNvPr>
        <xdr:cNvSpPr txBox="1"/>
      </xdr:nvSpPr>
      <xdr:spPr>
        <a:xfrm>
          <a:off x="8039100" y="400050"/>
          <a:ext cx="2905125" cy="504825"/>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Pゴシック" panose="020B0400000000000000" pitchFamily="50" charset="-128"/>
              <a:ea typeface="BIZ UDPゴシック" panose="020B0400000000000000" pitchFamily="50" charset="-128"/>
            </a:rPr>
            <a:t>申請を希望する工事種別ごとに作成してください。</a:t>
          </a:r>
        </a:p>
      </xdr:txBody>
    </xdr:sp>
    <xdr:clientData/>
  </xdr:twoCellAnchor>
  <xdr:twoCellAnchor>
    <xdr:from>
      <xdr:col>1</xdr:col>
      <xdr:colOff>28575</xdr:colOff>
      <xdr:row>0</xdr:row>
      <xdr:rowOff>28575</xdr:rowOff>
    </xdr:from>
    <xdr:to>
      <xdr:col>15</xdr:col>
      <xdr:colOff>781050</xdr:colOff>
      <xdr:row>0</xdr:row>
      <xdr:rowOff>314325</xdr:rowOff>
    </xdr:to>
    <xdr:sp macro="" textlink="">
      <xdr:nvSpPr>
        <xdr:cNvPr id="12" name="テキスト ボックス 11">
          <a:extLst>
            <a:ext uri="{FF2B5EF4-FFF2-40B4-BE49-F238E27FC236}">
              <a16:creationId xmlns:a16="http://schemas.microsoft.com/office/drawing/2014/main" id="{C2E09B9F-76EB-4E5F-A806-EDFE1FF3A106}"/>
            </a:ext>
          </a:extLst>
        </xdr:cNvPr>
        <xdr:cNvSpPr txBox="1"/>
      </xdr:nvSpPr>
      <xdr:spPr>
        <a:xfrm>
          <a:off x="104775" y="28575"/>
          <a:ext cx="8696325" cy="285750"/>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Pゴシック" panose="020B0400000000000000" pitchFamily="50" charset="-128"/>
              <a:ea typeface="BIZ UDPゴシック" panose="020B0400000000000000" pitchFamily="50" charset="-128"/>
            </a:rPr>
            <a:t>経営規模等評価結果通知書内の完成工事高の選択（２年平均または３年平均）に応じて、２年分または３年分の経歴を記載してください。</a:t>
          </a:r>
        </a:p>
      </xdr:txBody>
    </xdr:sp>
    <xdr:clientData/>
  </xdr:twoCellAnchor>
  <xdr:twoCellAnchor>
    <xdr:from>
      <xdr:col>17</xdr:col>
      <xdr:colOff>352425</xdr:colOff>
      <xdr:row>3</xdr:row>
      <xdr:rowOff>9525</xdr:rowOff>
    </xdr:from>
    <xdr:to>
      <xdr:col>17</xdr:col>
      <xdr:colOff>752475</xdr:colOff>
      <xdr:row>5</xdr:row>
      <xdr:rowOff>128587</xdr:rowOff>
    </xdr:to>
    <xdr:cxnSp macro="">
      <xdr:nvCxnSpPr>
        <xdr:cNvPr id="13" name="直線矢印コネクタ 12">
          <a:extLst>
            <a:ext uri="{FF2B5EF4-FFF2-40B4-BE49-F238E27FC236}">
              <a16:creationId xmlns:a16="http://schemas.microsoft.com/office/drawing/2014/main" id="{DC4AA51A-47D4-41C9-A327-5DD79F17403F}"/>
            </a:ext>
          </a:extLst>
        </xdr:cNvPr>
        <xdr:cNvCxnSpPr/>
      </xdr:nvCxnSpPr>
      <xdr:spPr>
        <a:xfrm>
          <a:off x="9601200" y="847725"/>
          <a:ext cx="400050" cy="39528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638175</xdr:colOff>
      <xdr:row>6</xdr:row>
      <xdr:rowOff>171450</xdr:rowOff>
    </xdr:from>
    <xdr:to>
      <xdr:col>1</xdr:col>
      <xdr:colOff>38100</xdr:colOff>
      <xdr:row>10</xdr:row>
      <xdr:rowOff>19050</xdr:rowOff>
    </xdr:to>
    <xdr:sp macro="" textlink="">
      <xdr:nvSpPr>
        <xdr:cNvPr id="2" name="左大かっこ 1">
          <a:extLst>
            <a:ext uri="{FF2B5EF4-FFF2-40B4-BE49-F238E27FC236}">
              <a16:creationId xmlns:a16="http://schemas.microsoft.com/office/drawing/2014/main" id="{EEAF4AB6-55FB-4BA0-AA1A-971CD64185A6}"/>
            </a:ext>
          </a:extLst>
        </xdr:cNvPr>
        <xdr:cNvSpPr/>
      </xdr:nvSpPr>
      <xdr:spPr>
        <a:xfrm>
          <a:off x="638175" y="1381125"/>
          <a:ext cx="85725" cy="1143000"/>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638175</xdr:colOff>
      <xdr:row>9</xdr:row>
      <xdr:rowOff>171450</xdr:rowOff>
    </xdr:from>
    <xdr:to>
      <xdr:col>1</xdr:col>
      <xdr:colOff>38100</xdr:colOff>
      <xdr:row>13</xdr:row>
      <xdr:rowOff>19050</xdr:rowOff>
    </xdr:to>
    <xdr:sp macro="" textlink="">
      <xdr:nvSpPr>
        <xdr:cNvPr id="2" name="左大かっこ 1">
          <a:extLst>
            <a:ext uri="{FF2B5EF4-FFF2-40B4-BE49-F238E27FC236}">
              <a16:creationId xmlns:a16="http://schemas.microsoft.com/office/drawing/2014/main" id="{EC90CD19-F454-4C95-89A0-FA926E3D08D4}"/>
            </a:ext>
          </a:extLst>
        </xdr:cNvPr>
        <xdr:cNvSpPr/>
      </xdr:nvSpPr>
      <xdr:spPr>
        <a:xfrm>
          <a:off x="638175" y="1381125"/>
          <a:ext cx="85725" cy="1143000"/>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295275</xdr:colOff>
      <xdr:row>10</xdr:row>
      <xdr:rowOff>133350</xdr:rowOff>
    </xdr:from>
    <xdr:to>
      <xdr:col>9</xdr:col>
      <xdr:colOff>247650</xdr:colOff>
      <xdr:row>12</xdr:row>
      <xdr:rowOff>85725</xdr:rowOff>
    </xdr:to>
    <xdr:sp macro="" textlink="">
      <xdr:nvSpPr>
        <xdr:cNvPr id="3" name="テキスト ボックス 2">
          <a:extLst>
            <a:ext uri="{FF2B5EF4-FFF2-40B4-BE49-F238E27FC236}">
              <a16:creationId xmlns:a16="http://schemas.microsoft.com/office/drawing/2014/main" id="{178F6E3A-ED75-4E2D-B5F2-1BA27E777CB0}"/>
            </a:ext>
          </a:extLst>
        </xdr:cNvPr>
        <xdr:cNvSpPr txBox="1"/>
      </xdr:nvSpPr>
      <xdr:spPr>
        <a:xfrm>
          <a:off x="5248275" y="1524000"/>
          <a:ext cx="571500" cy="695325"/>
        </a:xfrm>
        <a:prstGeom prst="rect">
          <a:avLst/>
        </a:prstGeom>
        <a:solidFill>
          <a:schemeClr val="lt1"/>
        </a:solidFill>
        <a:ln w="31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b="1">
              <a:solidFill>
                <a:srgbClr val="FF0000"/>
              </a:solidFill>
            </a:rPr>
            <a:t>印</a:t>
          </a:r>
        </a:p>
      </xdr:txBody>
    </xdr:sp>
    <xdr:clientData/>
  </xdr:twoCellAnchor>
  <xdr:twoCellAnchor>
    <xdr:from>
      <xdr:col>8</xdr:col>
      <xdr:colOff>333375</xdr:colOff>
      <xdr:row>35</xdr:row>
      <xdr:rowOff>209550</xdr:rowOff>
    </xdr:from>
    <xdr:to>
      <xdr:col>10</xdr:col>
      <xdr:colOff>28575</xdr:colOff>
      <xdr:row>37</xdr:row>
      <xdr:rowOff>142875</xdr:rowOff>
    </xdr:to>
    <xdr:sp macro="" textlink="">
      <xdr:nvSpPr>
        <xdr:cNvPr id="4" name="テキスト ボックス 3">
          <a:extLst>
            <a:ext uri="{FF2B5EF4-FFF2-40B4-BE49-F238E27FC236}">
              <a16:creationId xmlns:a16="http://schemas.microsoft.com/office/drawing/2014/main" id="{8EAAB907-36AE-40D3-AF1E-C56624488520}"/>
            </a:ext>
          </a:extLst>
        </xdr:cNvPr>
        <xdr:cNvSpPr txBox="1"/>
      </xdr:nvSpPr>
      <xdr:spPr>
        <a:xfrm>
          <a:off x="5286375" y="7553325"/>
          <a:ext cx="571500" cy="695325"/>
        </a:xfrm>
        <a:prstGeom prst="rect">
          <a:avLst/>
        </a:prstGeom>
        <a:solidFill>
          <a:schemeClr val="lt1"/>
        </a:solidFill>
        <a:ln w="31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b="1">
              <a:solidFill>
                <a:srgbClr val="FF0000"/>
              </a:solidFill>
            </a:rPr>
            <a:t>印</a:t>
          </a:r>
        </a:p>
      </xdr:txBody>
    </xdr:sp>
    <xdr:clientData/>
  </xdr:twoCellAnchor>
  <xdr:twoCellAnchor>
    <xdr:from>
      <xdr:col>1</xdr:col>
      <xdr:colOff>0</xdr:colOff>
      <xdr:row>0</xdr:row>
      <xdr:rowOff>0</xdr:rowOff>
    </xdr:from>
    <xdr:to>
      <xdr:col>10</xdr:col>
      <xdr:colOff>285750</xdr:colOff>
      <xdr:row>2</xdr:row>
      <xdr:rowOff>171449</xdr:rowOff>
    </xdr:to>
    <xdr:sp macro="" textlink="">
      <xdr:nvSpPr>
        <xdr:cNvPr id="5" name="テキスト ボックス 4">
          <a:extLst>
            <a:ext uri="{FF2B5EF4-FFF2-40B4-BE49-F238E27FC236}">
              <a16:creationId xmlns:a16="http://schemas.microsoft.com/office/drawing/2014/main" id="{411AD70E-9392-4866-A0C0-414F55891A01}"/>
            </a:ext>
          </a:extLst>
        </xdr:cNvPr>
        <xdr:cNvSpPr txBox="1"/>
      </xdr:nvSpPr>
      <xdr:spPr>
        <a:xfrm>
          <a:off x="685800" y="0"/>
          <a:ext cx="5429250" cy="514349"/>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代表者印（実印）と異なる印鑑を入札等に使用する場合のみ提出してください。</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（実印と異なる印鑑を使用する場合、委任先を設ける場合）</a:t>
          </a:r>
        </a:p>
      </xdr:txBody>
    </xdr:sp>
    <xdr:clientData/>
  </xdr:twoCellAnchor>
  <xdr:twoCellAnchor>
    <xdr:from>
      <xdr:col>5</xdr:col>
      <xdr:colOff>9525</xdr:colOff>
      <xdr:row>7</xdr:row>
      <xdr:rowOff>95250</xdr:rowOff>
    </xdr:from>
    <xdr:to>
      <xdr:col>7</xdr:col>
      <xdr:colOff>57150</xdr:colOff>
      <xdr:row>9</xdr:row>
      <xdr:rowOff>19050</xdr:rowOff>
    </xdr:to>
    <xdr:sp macro="" textlink="">
      <xdr:nvSpPr>
        <xdr:cNvPr id="6" name="テキスト ボックス 5">
          <a:extLst>
            <a:ext uri="{FF2B5EF4-FFF2-40B4-BE49-F238E27FC236}">
              <a16:creationId xmlns:a16="http://schemas.microsoft.com/office/drawing/2014/main" id="{26F4A7B9-0CDA-4697-91FA-CC7156DD5F5B}"/>
            </a:ext>
          </a:extLst>
        </xdr:cNvPr>
        <xdr:cNvSpPr txBox="1"/>
      </xdr:nvSpPr>
      <xdr:spPr>
        <a:xfrm>
          <a:off x="3876675" y="1438275"/>
          <a:ext cx="876300" cy="304800"/>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Pゴシック" panose="020B0400000000000000" pitchFamily="50" charset="-128"/>
              <a:ea typeface="BIZ UDPゴシック" panose="020B0400000000000000" pitchFamily="50" charset="-128"/>
            </a:rPr>
            <a:t>押印必須</a:t>
          </a:r>
          <a:endParaRPr kumimoji="1" lang="en-US" altLang="ja-JP" sz="1100">
            <a:latin typeface="BIZ UDPゴシック" panose="020B0400000000000000" pitchFamily="50" charset="-128"/>
            <a:ea typeface="BIZ UDPゴシック" panose="020B0400000000000000" pitchFamily="50" charset="-128"/>
          </a:endParaRPr>
        </a:p>
      </xdr:txBody>
    </xdr:sp>
    <xdr:clientData/>
  </xdr:twoCellAnchor>
  <xdr:twoCellAnchor>
    <xdr:from>
      <xdr:col>7</xdr:col>
      <xdr:colOff>9525</xdr:colOff>
      <xdr:row>9</xdr:row>
      <xdr:rowOff>28575</xdr:rowOff>
    </xdr:from>
    <xdr:to>
      <xdr:col>8</xdr:col>
      <xdr:colOff>0</xdr:colOff>
      <xdr:row>10</xdr:row>
      <xdr:rowOff>266700</xdr:rowOff>
    </xdr:to>
    <xdr:cxnSp macro="">
      <xdr:nvCxnSpPr>
        <xdr:cNvPr id="7" name="直線矢印コネクタ 6">
          <a:extLst>
            <a:ext uri="{FF2B5EF4-FFF2-40B4-BE49-F238E27FC236}">
              <a16:creationId xmlns:a16="http://schemas.microsoft.com/office/drawing/2014/main" id="{375992A4-3719-4910-A746-6B6DCA42BF8F}"/>
            </a:ext>
          </a:extLst>
        </xdr:cNvPr>
        <xdr:cNvCxnSpPr/>
      </xdr:nvCxnSpPr>
      <xdr:spPr>
        <a:xfrm>
          <a:off x="4705350" y="1752600"/>
          <a:ext cx="247650" cy="4191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866776</xdr:colOff>
      <xdr:row>20</xdr:row>
      <xdr:rowOff>238125</xdr:rowOff>
    </xdr:from>
    <xdr:to>
      <xdr:col>6</xdr:col>
      <xdr:colOff>76201</xdr:colOff>
      <xdr:row>21</xdr:row>
      <xdr:rowOff>123825</xdr:rowOff>
    </xdr:to>
    <xdr:sp macro="" textlink="">
      <xdr:nvSpPr>
        <xdr:cNvPr id="8" name="テキスト ボックス 7">
          <a:extLst>
            <a:ext uri="{FF2B5EF4-FFF2-40B4-BE49-F238E27FC236}">
              <a16:creationId xmlns:a16="http://schemas.microsoft.com/office/drawing/2014/main" id="{8FA1EC56-F060-413D-A29C-0639B44BD53B}"/>
            </a:ext>
          </a:extLst>
        </xdr:cNvPr>
        <xdr:cNvSpPr txBox="1"/>
      </xdr:nvSpPr>
      <xdr:spPr>
        <a:xfrm>
          <a:off x="1552576" y="4467225"/>
          <a:ext cx="2647950" cy="304800"/>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実印以外を登録する場合のみ押印</a:t>
          </a:r>
          <a:endParaRPr kumimoji="1" lang="en-US" altLang="ja-JP" sz="1100">
            <a:latin typeface="ＭＳ 明朝" panose="02020609040205080304" pitchFamily="17" charset="-128"/>
            <a:ea typeface="ＭＳ 明朝" panose="02020609040205080304" pitchFamily="17" charset="-128"/>
          </a:endParaRPr>
        </a:p>
      </xdr:txBody>
    </xdr:sp>
    <xdr:clientData/>
  </xdr:twoCellAnchor>
  <xdr:twoCellAnchor>
    <xdr:from>
      <xdr:col>6</xdr:col>
      <xdr:colOff>133350</xdr:colOff>
      <xdr:row>21</xdr:row>
      <xdr:rowOff>28575</xdr:rowOff>
    </xdr:from>
    <xdr:to>
      <xdr:col>7</xdr:col>
      <xdr:colOff>133350</xdr:colOff>
      <xdr:row>21</xdr:row>
      <xdr:rowOff>180975</xdr:rowOff>
    </xdr:to>
    <xdr:cxnSp macro="">
      <xdr:nvCxnSpPr>
        <xdr:cNvPr id="9" name="直線矢印コネクタ 8">
          <a:extLst>
            <a:ext uri="{FF2B5EF4-FFF2-40B4-BE49-F238E27FC236}">
              <a16:creationId xmlns:a16="http://schemas.microsoft.com/office/drawing/2014/main" id="{95979D60-4EFA-4D2C-A5BE-8ECE07B5589F}"/>
            </a:ext>
          </a:extLst>
        </xdr:cNvPr>
        <xdr:cNvCxnSpPr/>
      </xdr:nvCxnSpPr>
      <xdr:spPr>
        <a:xfrm>
          <a:off x="4257675" y="4676775"/>
          <a:ext cx="571500" cy="1524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400050</xdr:colOff>
      <xdr:row>29</xdr:row>
      <xdr:rowOff>57150</xdr:rowOff>
    </xdr:from>
    <xdr:to>
      <xdr:col>11</xdr:col>
      <xdr:colOff>219074</xdr:colOff>
      <xdr:row>32</xdr:row>
      <xdr:rowOff>142874</xdr:rowOff>
    </xdr:to>
    <xdr:sp macro="" textlink="">
      <xdr:nvSpPr>
        <xdr:cNvPr id="10" name="テキスト ボックス 9">
          <a:extLst>
            <a:ext uri="{FF2B5EF4-FFF2-40B4-BE49-F238E27FC236}">
              <a16:creationId xmlns:a16="http://schemas.microsoft.com/office/drawing/2014/main" id="{4F0C6EFA-3F4C-4553-A681-461E61E3D55F}"/>
            </a:ext>
          </a:extLst>
        </xdr:cNvPr>
        <xdr:cNvSpPr txBox="1"/>
      </xdr:nvSpPr>
      <xdr:spPr>
        <a:xfrm>
          <a:off x="2752725" y="6696075"/>
          <a:ext cx="3648074" cy="714374"/>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委任事項１～５すべてを委任する場合のみ認められます。この内容が１つでもかけた場合は営業所等への委任は認められません。</a:t>
          </a:r>
          <a:endParaRPr kumimoji="1" lang="en-US" altLang="ja-JP" sz="1100">
            <a:latin typeface="ＭＳ 明朝" panose="02020609040205080304" pitchFamily="17" charset="-128"/>
            <a:ea typeface="ＭＳ 明朝" panose="02020609040205080304" pitchFamily="17" charset="-128"/>
          </a:endParaRPr>
        </a:p>
      </xdr:txBody>
    </xdr:sp>
    <xdr:clientData/>
  </xdr:twoCellAnchor>
  <xdr:twoCellAnchor>
    <xdr:from>
      <xdr:col>0</xdr:col>
      <xdr:colOff>457199</xdr:colOff>
      <xdr:row>39</xdr:row>
      <xdr:rowOff>28575</xdr:rowOff>
    </xdr:from>
    <xdr:to>
      <xdr:col>10</xdr:col>
      <xdr:colOff>238124</xdr:colOff>
      <xdr:row>45</xdr:row>
      <xdr:rowOff>57150</xdr:rowOff>
    </xdr:to>
    <xdr:sp macro="" textlink="">
      <xdr:nvSpPr>
        <xdr:cNvPr id="11" name="テキスト ボックス 10">
          <a:extLst>
            <a:ext uri="{FF2B5EF4-FFF2-40B4-BE49-F238E27FC236}">
              <a16:creationId xmlns:a16="http://schemas.microsoft.com/office/drawing/2014/main" id="{B654216D-AEF4-4584-91A4-AAF50E0E34DE}"/>
            </a:ext>
          </a:extLst>
        </xdr:cNvPr>
        <xdr:cNvSpPr txBox="1"/>
      </xdr:nvSpPr>
      <xdr:spPr>
        <a:xfrm>
          <a:off x="457199" y="9201150"/>
          <a:ext cx="5610225" cy="1057275"/>
        </a:xfrm>
        <a:prstGeom prst="rect">
          <a:avLst/>
        </a:prstGeom>
        <a:solidFill>
          <a:srgbClr val="FFFFCC"/>
        </a:solid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審査ポイント</a:t>
          </a:r>
          <a:r>
            <a:rPr kumimoji="1" lang="en-US" altLang="ja-JP" sz="1100">
              <a:latin typeface="ＭＳ 明朝" panose="02020609040205080304" pitchFamily="17" charset="-128"/>
              <a:ea typeface="ＭＳ 明朝" panose="02020609040205080304" pitchFamily="17" charset="-128"/>
            </a:rPr>
            <a:t>】</a:t>
          </a:r>
        </a:p>
        <a:p>
          <a:r>
            <a:rPr kumimoji="1" lang="ja-JP" altLang="en-US" sz="1100">
              <a:latin typeface="ＭＳ 明朝" panose="02020609040205080304" pitchFamily="17" charset="-128"/>
              <a:ea typeface="ＭＳ 明朝" panose="02020609040205080304" pitchFamily="17" charset="-128"/>
            </a:rPr>
            <a:t>・委任事項の５項目に変更はないか</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・委任期間は「令和９年４月１日から令和１１年３月３１日」となっているか</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・押印はされているか</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・「申請者」と「受任者」は入札参加資格申請書に記載された内容と一致するか</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428625</xdr:colOff>
      <xdr:row>11</xdr:row>
      <xdr:rowOff>95250</xdr:rowOff>
    </xdr:from>
    <xdr:to>
      <xdr:col>10</xdr:col>
      <xdr:colOff>47625</xdr:colOff>
      <xdr:row>15</xdr:row>
      <xdr:rowOff>104775</xdr:rowOff>
    </xdr:to>
    <xdr:sp macro="" textlink="">
      <xdr:nvSpPr>
        <xdr:cNvPr id="2" name="テキスト ボックス 1">
          <a:extLst>
            <a:ext uri="{FF2B5EF4-FFF2-40B4-BE49-F238E27FC236}">
              <a16:creationId xmlns:a16="http://schemas.microsoft.com/office/drawing/2014/main" id="{2B793C83-1E5F-4940-943C-F4C29B572507}"/>
            </a:ext>
          </a:extLst>
        </xdr:cNvPr>
        <xdr:cNvSpPr txBox="1"/>
      </xdr:nvSpPr>
      <xdr:spPr>
        <a:xfrm>
          <a:off x="5695950" y="2381250"/>
          <a:ext cx="571500" cy="695325"/>
        </a:xfrm>
        <a:prstGeom prst="rect">
          <a:avLst/>
        </a:prstGeom>
        <a:solidFill>
          <a:schemeClr val="lt1"/>
        </a:solidFill>
        <a:ln w="31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b="1">
              <a:solidFill>
                <a:srgbClr val="FF0000"/>
              </a:solidFill>
            </a:rPr>
            <a:t>印</a:t>
          </a:r>
        </a:p>
      </xdr:txBody>
    </xdr:sp>
    <xdr:clientData/>
  </xdr:twoCellAnchor>
  <xdr:twoCellAnchor>
    <xdr:from>
      <xdr:col>5</xdr:col>
      <xdr:colOff>657226</xdr:colOff>
      <xdr:row>8</xdr:row>
      <xdr:rowOff>133350</xdr:rowOff>
    </xdr:from>
    <xdr:to>
      <xdr:col>8</xdr:col>
      <xdr:colOff>28576</xdr:colOff>
      <xdr:row>10</xdr:row>
      <xdr:rowOff>95250</xdr:rowOff>
    </xdr:to>
    <xdr:sp macro="" textlink="">
      <xdr:nvSpPr>
        <xdr:cNvPr id="3" name="テキスト ボックス 2">
          <a:extLst>
            <a:ext uri="{FF2B5EF4-FFF2-40B4-BE49-F238E27FC236}">
              <a16:creationId xmlns:a16="http://schemas.microsoft.com/office/drawing/2014/main" id="{B4F69347-B66D-4786-9C26-9812B3203D55}"/>
            </a:ext>
          </a:extLst>
        </xdr:cNvPr>
        <xdr:cNvSpPr txBox="1"/>
      </xdr:nvSpPr>
      <xdr:spPr>
        <a:xfrm>
          <a:off x="3867151" y="1905000"/>
          <a:ext cx="1428750" cy="304800"/>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Pゴシック" panose="020B0400000000000000" pitchFamily="50" charset="-128"/>
              <a:ea typeface="BIZ UDPゴシック" panose="020B0400000000000000" pitchFamily="50" charset="-128"/>
            </a:rPr>
            <a:t>実印の押印必須</a:t>
          </a:r>
          <a:endParaRPr kumimoji="1" lang="en-US" altLang="ja-JP" sz="1100">
            <a:latin typeface="BIZ UDPゴシック" panose="020B0400000000000000" pitchFamily="50" charset="-128"/>
            <a:ea typeface="BIZ UDPゴシック" panose="020B0400000000000000" pitchFamily="50" charset="-128"/>
          </a:endParaRPr>
        </a:p>
      </xdr:txBody>
    </xdr:sp>
    <xdr:clientData/>
  </xdr:twoCellAnchor>
  <xdr:twoCellAnchor>
    <xdr:from>
      <xdr:col>8</xdr:col>
      <xdr:colOff>28576</xdr:colOff>
      <xdr:row>9</xdr:row>
      <xdr:rowOff>114300</xdr:rowOff>
    </xdr:from>
    <xdr:to>
      <xdr:col>8</xdr:col>
      <xdr:colOff>542925</xdr:colOff>
      <xdr:row>11</xdr:row>
      <xdr:rowOff>114300</xdr:rowOff>
    </xdr:to>
    <xdr:cxnSp macro="">
      <xdr:nvCxnSpPr>
        <xdr:cNvPr id="4" name="直線矢印コネクタ 3">
          <a:extLst>
            <a:ext uri="{FF2B5EF4-FFF2-40B4-BE49-F238E27FC236}">
              <a16:creationId xmlns:a16="http://schemas.microsoft.com/office/drawing/2014/main" id="{ADDFBF76-0EC3-430A-AC0D-819AA52B07DA}"/>
            </a:ext>
          </a:extLst>
        </xdr:cNvPr>
        <xdr:cNvCxnSpPr>
          <a:stCxn id="3" idx="3"/>
        </xdr:cNvCxnSpPr>
      </xdr:nvCxnSpPr>
      <xdr:spPr>
        <a:xfrm>
          <a:off x="5295901" y="2057400"/>
          <a:ext cx="514349" cy="3429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247650</xdr:colOff>
      <xdr:row>4</xdr:row>
      <xdr:rowOff>314325</xdr:rowOff>
    </xdr:from>
    <xdr:to>
      <xdr:col>6</xdr:col>
      <xdr:colOff>314325</xdr:colOff>
      <xdr:row>6</xdr:row>
      <xdr:rowOff>104775</xdr:rowOff>
    </xdr:to>
    <xdr:sp macro="" textlink="">
      <xdr:nvSpPr>
        <xdr:cNvPr id="5" name="テキスト ボックス 4">
          <a:extLst>
            <a:ext uri="{FF2B5EF4-FFF2-40B4-BE49-F238E27FC236}">
              <a16:creationId xmlns:a16="http://schemas.microsoft.com/office/drawing/2014/main" id="{52AA5500-349F-42EC-B998-182A7337B02E}"/>
            </a:ext>
          </a:extLst>
        </xdr:cNvPr>
        <xdr:cNvSpPr txBox="1"/>
      </xdr:nvSpPr>
      <xdr:spPr>
        <a:xfrm>
          <a:off x="2085975" y="1200150"/>
          <a:ext cx="2124075" cy="333375"/>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Pゴシック" panose="020B0400000000000000" pitchFamily="50" charset="-128"/>
              <a:ea typeface="BIZ UDPゴシック" panose="020B0400000000000000" pitchFamily="50" charset="-128"/>
            </a:rPr>
            <a:t>申請日を記載してください。</a:t>
          </a:r>
        </a:p>
      </xdr:txBody>
    </xdr:sp>
    <xdr:clientData/>
  </xdr:twoCellAnchor>
  <xdr:twoCellAnchor>
    <xdr:from>
      <xdr:col>6</xdr:col>
      <xdr:colOff>342900</xdr:colOff>
      <xdr:row>5</xdr:row>
      <xdr:rowOff>85725</xdr:rowOff>
    </xdr:from>
    <xdr:to>
      <xdr:col>7</xdr:col>
      <xdr:colOff>304800</xdr:colOff>
      <xdr:row>6</xdr:row>
      <xdr:rowOff>19050</xdr:rowOff>
    </xdr:to>
    <xdr:cxnSp macro="">
      <xdr:nvCxnSpPr>
        <xdr:cNvPr id="6" name="直線矢印コネクタ 5">
          <a:extLst>
            <a:ext uri="{FF2B5EF4-FFF2-40B4-BE49-F238E27FC236}">
              <a16:creationId xmlns:a16="http://schemas.microsoft.com/office/drawing/2014/main" id="{9FF20C2E-1762-4AD5-85AD-1A65609052F6}"/>
            </a:ext>
          </a:extLst>
        </xdr:cNvPr>
        <xdr:cNvCxnSpPr/>
      </xdr:nvCxnSpPr>
      <xdr:spPr>
        <a:xfrm>
          <a:off x="4238625" y="1343025"/>
          <a:ext cx="647700" cy="1047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DCC57-8BEA-4B4E-B84E-CE8FD03891A4}">
  <dimension ref="A2:I244"/>
  <sheetViews>
    <sheetView view="pageBreakPreview" topLeftCell="A207" zoomScaleNormal="100" zoomScaleSheetLayoutView="100" workbookViewId="0">
      <selection activeCell="B58" sqref="B58:F58"/>
    </sheetView>
  </sheetViews>
  <sheetFormatPr defaultRowHeight="13.5" x14ac:dyDescent="0.4"/>
  <cols>
    <col min="1" max="1" width="3.75" style="1" customWidth="1"/>
    <col min="2" max="2" width="35.75" style="1" customWidth="1"/>
    <col min="3" max="3" width="5.25" style="1" customWidth="1"/>
    <col min="4" max="4" width="3.375" style="1" bestFit="1" customWidth="1"/>
    <col min="5" max="5" width="14.625" style="1" customWidth="1"/>
    <col min="6" max="6" width="20.75" style="1" customWidth="1"/>
    <col min="7" max="7" width="21" style="1" customWidth="1"/>
    <col min="8" max="8" width="27.625" style="1" bestFit="1" customWidth="1"/>
    <col min="9" max="9" width="25.5" style="1" bestFit="1" customWidth="1"/>
    <col min="10" max="16384" width="9" style="1"/>
  </cols>
  <sheetData>
    <row r="2" spans="1:6" ht="24" customHeight="1" x14ac:dyDescent="0.4">
      <c r="A2" s="146" t="s">
        <v>341</v>
      </c>
      <c r="B2" s="147"/>
      <c r="C2" s="147"/>
      <c r="D2" s="147"/>
      <c r="E2" s="147"/>
      <c r="F2" s="147"/>
    </row>
    <row r="3" spans="1:6" ht="23.25" customHeight="1" x14ac:dyDescent="0.4"/>
    <row r="4" spans="1:6" ht="21" x14ac:dyDescent="0.4">
      <c r="A4" s="12" t="s">
        <v>36</v>
      </c>
    </row>
    <row r="6" spans="1:6" x14ac:dyDescent="0.4">
      <c r="B6" s="1" t="s">
        <v>297</v>
      </c>
    </row>
    <row r="7" spans="1:6" x14ac:dyDescent="0.4">
      <c r="B7" s="1" t="s">
        <v>298</v>
      </c>
    </row>
    <row r="8" spans="1:6" x14ac:dyDescent="0.4">
      <c r="B8" s="1" t="s">
        <v>299</v>
      </c>
    </row>
    <row r="9" spans="1:6" x14ac:dyDescent="0.4">
      <c r="B9" s="1" t="s">
        <v>321</v>
      </c>
    </row>
    <row r="10" spans="1:6" x14ac:dyDescent="0.4">
      <c r="B10" s="1" t="s">
        <v>248</v>
      </c>
    </row>
    <row r="14" spans="1:6" s="13" customFormat="1" ht="18.75" customHeight="1" x14ac:dyDescent="0.4">
      <c r="A14" s="13">
        <v>1</v>
      </c>
      <c r="B14" s="13" t="s">
        <v>251</v>
      </c>
    </row>
    <row r="15" spans="1:6" s="13" customFormat="1" ht="18.75" customHeight="1" x14ac:dyDescent="0.4">
      <c r="A15" s="13" t="s">
        <v>12</v>
      </c>
      <c r="B15" s="13" t="s">
        <v>249</v>
      </c>
    </row>
    <row r="16" spans="1:6" ht="17.25" customHeight="1" x14ac:dyDescent="0.4">
      <c r="B16" s="1" t="s">
        <v>322</v>
      </c>
    </row>
    <row r="17" spans="1:5" ht="17.25" customHeight="1" x14ac:dyDescent="0.4">
      <c r="B17" s="1" t="s">
        <v>323</v>
      </c>
    </row>
    <row r="18" spans="1:5" ht="17.25" customHeight="1" x14ac:dyDescent="0.4"/>
    <row r="19" spans="1:5" s="13" customFormat="1" ht="18.75" customHeight="1" x14ac:dyDescent="0.4">
      <c r="A19" s="13" t="s">
        <v>12</v>
      </c>
      <c r="B19" s="13" t="s">
        <v>35</v>
      </c>
    </row>
    <row r="20" spans="1:5" ht="17.25" customHeight="1" x14ac:dyDescent="0.4">
      <c r="B20" s="1" t="s">
        <v>254</v>
      </c>
      <c r="C20" s="9"/>
    </row>
    <row r="21" spans="1:5" ht="17.25" customHeight="1" x14ac:dyDescent="0.4">
      <c r="B21" s="1" t="s">
        <v>356</v>
      </c>
      <c r="C21" s="9"/>
    </row>
    <row r="22" spans="1:5" ht="17.25" customHeight="1" x14ac:dyDescent="0.4"/>
    <row r="23" spans="1:5" ht="17.25" customHeight="1" x14ac:dyDescent="0.4">
      <c r="B23" s="1" t="s">
        <v>367</v>
      </c>
    </row>
    <row r="24" spans="1:5" ht="17.25" customHeight="1" x14ac:dyDescent="0.4"/>
    <row r="25" spans="1:5" ht="17.25" customHeight="1" x14ac:dyDescent="0.4"/>
    <row r="26" spans="1:5" ht="17.25" customHeight="1" x14ac:dyDescent="0.4"/>
    <row r="27" spans="1:5" s="13" customFormat="1" ht="18.75" customHeight="1" x14ac:dyDescent="0.4">
      <c r="A27" s="13" t="s">
        <v>12</v>
      </c>
      <c r="B27" s="13" t="s">
        <v>34</v>
      </c>
    </row>
    <row r="28" spans="1:5" ht="17.25" customHeight="1" x14ac:dyDescent="0.4">
      <c r="B28" s="1" t="s">
        <v>33</v>
      </c>
    </row>
    <row r="29" spans="1:5" ht="17.25" customHeight="1" x14ac:dyDescent="0.4">
      <c r="B29" s="1" t="s">
        <v>32</v>
      </c>
    </row>
    <row r="30" spans="1:5" ht="17.25" customHeight="1" x14ac:dyDescent="0.4">
      <c r="B30" s="1" t="s">
        <v>31</v>
      </c>
      <c r="C30" s="1" t="s">
        <v>259</v>
      </c>
      <c r="E30" s="1" t="s">
        <v>30</v>
      </c>
    </row>
    <row r="31" spans="1:5" ht="17.25" customHeight="1" x14ac:dyDescent="0.4">
      <c r="C31" s="1" t="s">
        <v>260</v>
      </c>
      <c r="E31" s="1" t="s">
        <v>29</v>
      </c>
    </row>
    <row r="32" spans="1:5" ht="17.25" customHeight="1" x14ac:dyDescent="0.4"/>
    <row r="33" spans="1:6" s="13" customFormat="1" ht="18.75" customHeight="1" x14ac:dyDescent="0.4">
      <c r="A33" s="13" t="s">
        <v>12</v>
      </c>
      <c r="B33" s="13" t="s">
        <v>28</v>
      </c>
    </row>
    <row r="34" spans="1:6" ht="17.25" customHeight="1" x14ac:dyDescent="0.4">
      <c r="B34" s="1" t="s">
        <v>324</v>
      </c>
    </row>
    <row r="35" spans="1:6" ht="17.25" customHeight="1" x14ac:dyDescent="0.4"/>
    <row r="36" spans="1:6" ht="17.25" customHeight="1" x14ac:dyDescent="0.4"/>
    <row r="37" spans="1:6" s="14" customFormat="1" ht="17.25" customHeight="1" x14ac:dyDescent="0.4">
      <c r="A37" s="13" t="s">
        <v>12</v>
      </c>
      <c r="B37" s="13" t="s">
        <v>263</v>
      </c>
    </row>
    <row r="38" spans="1:6" ht="17.25" customHeight="1" x14ac:dyDescent="0.4">
      <c r="A38" s="13"/>
      <c r="B38" s="150" t="s">
        <v>264</v>
      </c>
      <c r="C38" s="150"/>
      <c r="D38" s="150"/>
      <c r="E38" s="150"/>
      <c r="F38" s="150"/>
    </row>
    <row r="39" spans="1:6" ht="17.25" customHeight="1" x14ac:dyDescent="0.4">
      <c r="A39" s="13"/>
      <c r="B39" s="1" t="s">
        <v>265</v>
      </c>
    </row>
    <row r="40" spans="1:6" ht="17.25" customHeight="1" x14ac:dyDescent="0.4">
      <c r="B40" s="150" t="s">
        <v>266</v>
      </c>
      <c r="C40" s="150"/>
      <c r="D40" s="150"/>
      <c r="E40" s="150"/>
      <c r="F40" s="150"/>
    </row>
    <row r="41" spans="1:6" ht="17.25" customHeight="1" x14ac:dyDescent="0.4">
      <c r="B41" s="150" t="s">
        <v>267</v>
      </c>
      <c r="C41" s="150"/>
      <c r="D41" s="150"/>
      <c r="E41" s="150"/>
      <c r="F41" s="150"/>
    </row>
    <row r="42" spans="1:6" ht="17.25" customHeight="1" x14ac:dyDescent="0.4">
      <c r="B42" s="21"/>
      <c r="C42" s="21"/>
      <c r="D42" s="21"/>
      <c r="E42" s="21"/>
      <c r="F42" s="21"/>
    </row>
    <row r="43" spans="1:6" ht="18.75" customHeight="1" x14ac:dyDescent="0.4">
      <c r="A43" s="13"/>
      <c r="B43" s="1" t="s">
        <v>398</v>
      </c>
    </row>
    <row r="44" spans="1:6" ht="18.75" customHeight="1" x14ac:dyDescent="0.4">
      <c r="A44" s="13"/>
      <c r="B44" s="1" t="s">
        <v>399</v>
      </c>
    </row>
    <row r="45" spans="1:6" ht="18.75" customHeight="1" x14ac:dyDescent="0.4">
      <c r="A45" s="13"/>
    </row>
    <row r="46" spans="1:6" ht="16.5" x14ac:dyDescent="0.4">
      <c r="A46" s="13">
        <v>2</v>
      </c>
      <c r="B46" s="13" t="s">
        <v>250</v>
      </c>
    </row>
    <row r="47" spans="1:6" ht="16.5" x14ac:dyDescent="0.4">
      <c r="A47" s="13"/>
      <c r="B47" s="13" t="s">
        <v>325</v>
      </c>
    </row>
    <row r="48" spans="1:6" ht="16.5" x14ac:dyDescent="0.4">
      <c r="A48" s="13"/>
      <c r="B48" s="1" t="s">
        <v>339</v>
      </c>
    </row>
    <row r="49" spans="1:6" ht="16.5" x14ac:dyDescent="0.4">
      <c r="A49" s="13"/>
      <c r="B49" s="1" t="s">
        <v>340</v>
      </c>
    </row>
    <row r="50" spans="1:6" ht="16.5" x14ac:dyDescent="0.4">
      <c r="A50" s="13"/>
      <c r="B50" s="1" t="s">
        <v>400</v>
      </c>
    </row>
    <row r="51" spans="1:6" ht="9" customHeight="1" x14ac:dyDescent="0.4">
      <c r="A51" s="13"/>
    </row>
    <row r="52" spans="1:6" ht="16.5" x14ac:dyDescent="0.4">
      <c r="A52" s="13"/>
      <c r="B52" s="13" t="s">
        <v>328</v>
      </c>
    </row>
    <row r="53" spans="1:6" ht="16.5" x14ac:dyDescent="0.4">
      <c r="A53" s="13"/>
      <c r="B53" s="1" t="s">
        <v>366</v>
      </c>
    </row>
    <row r="54" spans="1:6" ht="16.5" x14ac:dyDescent="0.4">
      <c r="A54" s="13"/>
      <c r="B54" s="1" t="s">
        <v>368</v>
      </c>
    </row>
    <row r="55" spans="1:6" ht="16.5" x14ac:dyDescent="0.4">
      <c r="A55" s="13"/>
    </row>
    <row r="56" spans="1:6" ht="16.5" x14ac:dyDescent="0.4">
      <c r="A56" s="13"/>
      <c r="B56" s="8" t="s">
        <v>369</v>
      </c>
      <c r="C56" s="8"/>
      <c r="D56" s="8"/>
      <c r="E56" s="8"/>
      <c r="F56" s="8"/>
    </row>
    <row r="57" spans="1:6" ht="16.5" x14ac:dyDescent="0.4">
      <c r="A57" s="13"/>
      <c r="B57" s="8" t="s">
        <v>370</v>
      </c>
      <c r="C57" s="8"/>
      <c r="D57" s="8"/>
      <c r="E57" s="8"/>
      <c r="F57" s="8"/>
    </row>
    <row r="58" spans="1:6" ht="18.75" customHeight="1" x14ac:dyDescent="0.4">
      <c r="A58" s="13"/>
      <c r="B58" s="155" t="s">
        <v>357</v>
      </c>
      <c r="C58" s="155"/>
      <c r="D58" s="155"/>
      <c r="E58" s="155"/>
      <c r="F58" s="155"/>
    </row>
    <row r="59" spans="1:6" ht="16.5" x14ac:dyDescent="0.4">
      <c r="A59" s="13"/>
      <c r="B59" s="155" t="s">
        <v>358</v>
      </c>
      <c r="C59" s="155"/>
      <c r="D59" s="155"/>
      <c r="E59" s="155"/>
      <c r="F59" s="155"/>
    </row>
    <row r="60" spans="1:6" ht="16.5" x14ac:dyDescent="0.4">
      <c r="A60" s="13"/>
      <c r="B60" s="155" t="s">
        <v>359</v>
      </c>
      <c r="C60" s="155"/>
      <c r="D60" s="155"/>
      <c r="E60" s="155"/>
      <c r="F60" s="155"/>
    </row>
    <row r="61" spans="1:6" ht="16.5" x14ac:dyDescent="0.4">
      <c r="A61" s="13"/>
      <c r="B61" s="155" t="s">
        <v>360</v>
      </c>
      <c r="C61" s="155"/>
      <c r="D61" s="155"/>
      <c r="E61" s="155"/>
      <c r="F61" s="155"/>
    </row>
    <row r="62" spans="1:6" ht="16.5" x14ac:dyDescent="0.4">
      <c r="A62" s="13"/>
      <c r="B62" s="155" t="s">
        <v>361</v>
      </c>
      <c r="C62" s="155"/>
      <c r="D62" s="155"/>
      <c r="E62" s="155"/>
      <c r="F62" s="155"/>
    </row>
    <row r="63" spans="1:6" ht="16.5" x14ac:dyDescent="0.4">
      <c r="A63" s="13"/>
    </row>
    <row r="64" spans="1:6" ht="16.5" x14ac:dyDescent="0.4">
      <c r="A64" s="13">
        <v>3</v>
      </c>
      <c r="B64" s="13" t="s">
        <v>252</v>
      </c>
    </row>
    <row r="92" spans="1:9" s="13" customFormat="1" ht="18.75" customHeight="1" x14ac:dyDescent="0.4">
      <c r="A92" s="13">
        <v>4</v>
      </c>
      <c r="B92" s="13" t="s">
        <v>27</v>
      </c>
      <c r="G92" s="18"/>
      <c r="H92" s="18"/>
      <c r="I92" s="18"/>
    </row>
    <row r="93" spans="1:9" ht="17.25" customHeight="1" x14ac:dyDescent="0.4">
      <c r="B93" s="151" t="s">
        <v>257</v>
      </c>
      <c r="C93" s="151"/>
      <c r="D93" s="151"/>
      <c r="E93" s="151"/>
      <c r="F93" s="151"/>
      <c r="G93" s="18"/>
      <c r="H93" s="18"/>
      <c r="I93" s="18"/>
    </row>
    <row r="94" spans="1:9" ht="17.25" customHeight="1" x14ac:dyDescent="0.4">
      <c r="B94" s="151"/>
      <c r="C94" s="151"/>
      <c r="D94" s="151"/>
      <c r="E94" s="151"/>
      <c r="F94" s="151"/>
      <c r="G94" s="18"/>
      <c r="H94" s="18"/>
      <c r="I94" s="18"/>
    </row>
    <row r="95" spans="1:9" ht="36.75" customHeight="1" x14ac:dyDescent="0.4">
      <c r="B95" s="151"/>
      <c r="C95" s="151"/>
      <c r="D95" s="151"/>
      <c r="E95" s="151"/>
      <c r="F95" s="151"/>
      <c r="G95" s="18"/>
      <c r="H95" s="18"/>
      <c r="I95" s="18"/>
    </row>
    <row r="96" spans="1:9" ht="31.5" customHeight="1" x14ac:dyDescent="0.4">
      <c r="B96" s="151"/>
      <c r="C96" s="151"/>
      <c r="D96" s="151"/>
      <c r="E96" s="151"/>
      <c r="F96" s="151"/>
      <c r="G96" s="18"/>
      <c r="H96" s="18"/>
      <c r="I96" s="18"/>
    </row>
    <row r="98" spans="1:6" s="13" customFormat="1" ht="18" customHeight="1" x14ac:dyDescent="0.4">
      <c r="A98" s="13">
        <v>5</v>
      </c>
      <c r="B98" s="13" t="s">
        <v>21</v>
      </c>
    </row>
    <row r="99" spans="1:6" ht="16.5" customHeight="1" x14ac:dyDescent="0.4">
      <c r="A99" s="7" t="s">
        <v>20</v>
      </c>
      <c r="B99" s="1" t="s">
        <v>18</v>
      </c>
    </row>
    <row r="100" spans="1:6" ht="16.5" customHeight="1" x14ac:dyDescent="0.4">
      <c r="A100" s="7"/>
      <c r="B100" s="1" t="s">
        <v>258</v>
      </c>
    </row>
    <row r="101" spans="1:6" ht="16.5" customHeight="1" x14ac:dyDescent="0.4">
      <c r="A101" s="7" t="s">
        <v>19</v>
      </c>
      <c r="B101" s="1" t="s">
        <v>16</v>
      </c>
    </row>
    <row r="102" spans="1:6" ht="16.5" customHeight="1" x14ac:dyDescent="0.4">
      <c r="A102" s="7"/>
      <c r="B102" s="1" t="s">
        <v>15</v>
      </c>
    </row>
    <row r="103" spans="1:6" ht="16.5" customHeight="1" x14ac:dyDescent="0.4"/>
    <row r="104" spans="1:6" ht="16.5" customHeight="1" x14ac:dyDescent="0.4">
      <c r="A104" s="13">
        <v>6</v>
      </c>
      <c r="B104" s="13" t="s">
        <v>11</v>
      </c>
    </row>
    <row r="105" spans="1:6" ht="3" customHeight="1" x14ac:dyDescent="0.4"/>
    <row r="106" spans="1:6" ht="15.75" customHeight="1" x14ac:dyDescent="0.4">
      <c r="A106" s="5"/>
      <c r="B106" s="148" t="s">
        <v>262</v>
      </c>
      <c r="C106" s="148"/>
      <c r="D106" s="148"/>
      <c r="E106" s="20" t="s">
        <v>14</v>
      </c>
      <c r="F106" s="19" t="s">
        <v>261</v>
      </c>
    </row>
    <row r="107" spans="1:6" ht="15.75" customHeight="1" x14ac:dyDescent="0.4">
      <c r="A107" s="5">
        <v>1</v>
      </c>
      <c r="B107" s="152" t="s">
        <v>302</v>
      </c>
      <c r="C107" s="153"/>
      <c r="D107" s="154"/>
      <c r="E107" s="20"/>
      <c r="F107" s="108"/>
    </row>
    <row r="108" spans="1:6" ht="15.75" customHeight="1" x14ac:dyDescent="0.4">
      <c r="A108" s="5">
        <v>2</v>
      </c>
      <c r="B108" s="149" t="s">
        <v>316</v>
      </c>
      <c r="C108" s="149"/>
      <c r="D108" s="149"/>
      <c r="E108" s="19"/>
      <c r="F108" s="5"/>
    </row>
    <row r="109" spans="1:6" ht="15.75" customHeight="1" x14ac:dyDescent="0.4">
      <c r="A109" s="5">
        <v>3</v>
      </c>
      <c r="B109" s="149" t="s">
        <v>10</v>
      </c>
      <c r="C109" s="149"/>
      <c r="D109" s="149"/>
      <c r="E109" s="19" t="s">
        <v>13</v>
      </c>
      <c r="F109" s="6" t="s">
        <v>330</v>
      </c>
    </row>
    <row r="110" spans="1:6" ht="15.75" customHeight="1" x14ac:dyDescent="0.4">
      <c r="A110" s="5">
        <v>4</v>
      </c>
      <c r="B110" s="149" t="s">
        <v>318</v>
      </c>
      <c r="C110" s="149"/>
      <c r="D110" s="149"/>
      <c r="E110" s="19"/>
      <c r="F110" s="5"/>
    </row>
    <row r="111" spans="1:6" ht="15.75" customHeight="1" x14ac:dyDescent="0.4">
      <c r="A111" s="5">
        <v>5</v>
      </c>
      <c r="B111" s="149" t="s">
        <v>7</v>
      </c>
      <c r="C111" s="149"/>
      <c r="D111" s="149"/>
      <c r="E111" s="19" t="s">
        <v>13</v>
      </c>
      <c r="F111" s="6" t="s">
        <v>330</v>
      </c>
    </row>
    <row r="112" spans="1:6" ht="15.75" customHeight="1" x14ac:dyDescent="0.4">
      <c r="A112" s="5">
        <v>6</v>
      </c>
      <c r="B112" s="149" t="s">
        <v>348</v>
      </c>
      <c r="C112" s="149"/>
      <c r="D112" s="149"/>
      <c r="E112" s="19" t="s">
        <v>13</v>
      </c>
      <c r="F112" s="5" t="s">
        <v>8</v>
      </c>
    </row>
    <row r="113" spans="1:6" ht="15.75" customHeight="1" x14ac:dyDescent="0.4">
      <c r="A113" s="5">
        <v>7</v>
      </c>
      <c r="B113" s="149" t="s">
        <v>9</v>
      </c>
      <c r="C113" s="149"/>
      <c r="D113" s="149"/>
      <c r="E113" s="19" t="s">
        <v>13</v>
      </c>
      <c r="F113" s="5" t="s">
        <v>8</v>
      </c>
    </row>
    <row r="114" spans="1:6" ht="15.75" customHeight="1" x14ac:dyDescent="0.4">
      <c r="A114" s="5">
        <v>8</v>
      </c>
      <c r="B114" s="149" t="s">
        <v>317</v>
      </c>
      <c r="C114" s="149"/>
      <c r="D114" s="149"/>
      <c r="E114" s="19"/>
      <c r="F114" s="5"/>
    </row>
    <row r="115" spans="1:6" ht="15.75" customHeight="1" x14ac:dyDescent="0.4">
      <c r="A115" s="5">
        <v>9</v>
      </c>
      <c r="B115" s="149" t="s">
        <v>6</v>
      </c>
      <c r="C115" s="149"/>
      <c r="D115" s="149"/>
      <c r="E115" s="19" t="s">
        <v>13</v>
      </c>
      <c r="F115" s="6" t="s">
        <v>330</v>
      </c>
    </row>
    <row r="116" spans="1:6" ht="15.75" customHeight="1" x14ac:dyDescent="0.4">
      <c r="A116" s="5">
        <v>10</v>
      </c>
      <c r="B116" s="149" t="s">
        <v>319</v>
      </c>
      <c r="C116" s="149"/>
      <c r="D116" s="149"/>
      <c r="E116" s="19"/>
      <c r="F116" s="5"/>
    </row>
    <row r="117" spans="1:6" ht="12.75" customHeight="1" x14ac:dyDescent="0.4">
      <c r="A117" s="148">
        <v>11</v>
      </c>
      <c r="B117" s="149" t="s">
        <v>5</v>
      </c>
      <c r="C117" s="149"/>
      <c r="D117" s="149"/>
      <c r="E117" s="148"/>
      <c r="F117" s="156" t="s">
        <v>4</v>
      </c>
    </row>
    <row r="118" spans="1:6" x14ac:dyDescent="0.4">
      <c r="A118" s="148"/>
      <c r="B118" s="149"/>
      <c r="C118" s="149"/>
      <c r="D118" s="149"/>
      <c r="E118" s="148"/>
      <c r="F118" s="156"/>
    </row>
    <row r="119" spans="1:6" ht="7.5" customHeight="1" x14ac:dyDescent="0.4">
      <c r="A119" s="22"/>
      <c r="B119" s="4"/>
      <c r="C119" s="4"/>
      <c r="D119" s="4"/>
      <c r="E119" s="22"/>
      <c r="F119" s="2"/>
    </row>
    <row r="120" spans="1:6" x14ac:dyDescent="0.4">
      <c r="A120" s="3"/>
      <c r="B120" s="4" t="s">
        <v>3</v>
      </c>
      <c r="C120" s="4"/>
      <c r="D120" s="4"/>
      <c r="E120" s="3"/>
      <c r="F120" s="2"/>
    </row>
    <row r="121" spans="1:6" x14ac:dyDescent="0.4">
      <c r="A121" s="3"/>
      <c r="B121" s="4" t="s">
        <v>2</v>
      </c>
      <c r="C121" s="4"/>
      <c r="D121" s="4"/>
      <c r="E121" s="3"/>
      <c r="F121" s="2"/>
    </row>
    <row r="122" spans="1:6" x14ac:dyDescent="0.4">
      <c r="A122" s="3"/>
      <c r="B122" s="4" t="s">
        <v>1</v>
      </c>
      <c r="C122" s="4"/>
      <c r="D122" s="4"/>
      <c r="E122" s="3"/>
      <c r="F122" s="2"/>
    </row>
    <row r="123" spans="1:6" x14ac:dyDescent="0.4">
      <c r="A123" s="3"/>
      <c r="B123" s="4" t="s">
        <v>0</v>
      </c>
      <c r="C123" s="4"/>
      <c r="D123" s="4"/>
      <c r="E123" s="3"/>
      <c r="F123" s="2"/>
    </row>
    <row r="124" spans="1:6" ht="6.75" customHeight="1" x14ac:dyDescent="0.4">
      <c r="A124" s="3"/>
      <c r="B124" s="4"/>
      <c r="C124" s="4"/>
      <c r="D124" s="4"/>
      <c r="E124" s="3"/>
      <c r="F124" s="2"/>
    </row>
    <row r="125" spans="1:6" ht="2.25" customHeight="1" x14ac:dyDescent="0.4"/>
    <row r="126" spans="1:6" s="14" customFormat="1" ht="20.25" customHeight="1" x14ac:dyDescent="0.4">
      <c r="A126" s="14" t="s">
        <v>214</v>
      </c>
      <c r="B126" s="14" t="s">
        <v>215</v>
      </c>
    </row>
    <row r="127" spans="1:6" x14ac:dyDescent="0.4">
      <c r="B127" s="1" t="s">
        <v>371</v>
      </c>
    </row>
    <row r="128" spans="1:6" x14ac:dyDescent="0.4">
      <c r="B128" s="1" t="s">
        <v>372</v>
      </c>
    </row>
    <row r="129" spans="2:2" x14ac:dyDescent="0.4">
      <c r="B129" s="1" t="s">
        <v>373</v>
      </c>
    </row>
    <row r="148" spans="1:2" ht="15" customHeight="1" x14ac:dyDescent="0.4">
      <c r="A148" s="1" t="s">
        <v>374</v>
      </c>
    </row>
    <row r="149" spans="1:2" ht="15" customHeight="1" x14ac:dyDescent="0.4">
      <c r="A149" s="1" t="s">
        <v>375</v>
      </c>
    </row>
    <row r="150" spans="1:2" ht="15" customHeight="1" x14ac:dyDescent="0.4">
      <c r="A150" s="1" t="s">
        <v>376</v>
      </c>
    </row>
    <row r="151" spans="1:2" ht="15" customHeight="1" x14ac:dyDescent="0.4">
      <c r="A151" s="1" t="s">
        <v>377</v>
      </c>
    </row>
    <row r="152" spans="1:2" ht="15" customHeight="1" x14ac:dyDescent="0.4">
      <c r="A152" s="1" t="s">
        <v>378</v>
      </c>
    </row>
    <row r="153" spans="1:2" ht="15" customHeight="1" x14ac:dyDescent="0.4">
      <c r="A153" s="1" t="s">
        <v>379</v>
      </c>
    </row>
    <row r="154" spans="1:2" ht="15" customHeight="1" x14ac:dyDescent="0.4">
      <c r="A154" s="1" t="s">
        <v>380</v>
      </c>
    </row>
    <row r="155" spans="1:2" ht="15" customHeight="1" x14ac:dyDescent="0.4">
      <c r="A155" s="1" t="s">
        <v>381</v>
      </c>
    </row>
    <row r="156" spans="1:2" ht="15" customHeight="1" x14ac:dyDescent="0.4">
      <c r="A156" s="1" t="s">
        <v>382</v>
      </c>
    </row>
    <row r="157" spans="1:2" ht="6.75" customHeight="1" x14ac:dyDescent="0.4"/>
    <row r="158" spans="1:2" ht="16.5" customHeight="1" x14ac:dyDescent="0.4">
      <c r="A158" s="13">
        <v>7</v>
      </c>
      <c r="B158" s="13" t="s">
        <v>365</v>
      </c>
    </row>
    <row r="159" spans="1:2" ht="18" customHeight="1" x14ac:dyDescent="0.4">
      <c r="A159" s="112" t="s">
        <v>383</v>
      </c>
      <c r="B159" s="1" t="s">
        <v>333</v>
      </c>
    </row>
    <row r="160" spans="1:2" s="111" customFormat="1" ht="18" customHeight="1" x14ac:dyDescent="0.4">
      <c r="B160" s="113" t="s">
        <v>385</v>
      </c>
    </row>
    <row r="161" spans="1:2" s="113" customFormat="1" ht="4.5" customHeight="1" x14ac:dyDescent="0.4"/>
    <row r="162" spans="1:2" s="113" customFormat="1" ht="18" customHeight="1" x14ac:dyDescent="0.4">
      <c r="B162" s="113" t="s">
        <v>386</v>
      </c>
    </row>
    <row r="163" spans="1:2" s="113" customFormat="1" ht="18" customHeight="1" x14ac:dyDescent="0.4">
      <c r="B163" s="113" t="s">
        <v>388</v>
      </c>
    </row>
    <row r="164" spans="1:2" s="113" customFormat="1" ht="18" customHeight="1" x14ac:dyDescent="0.4">
      <c r="B164" s="113" t="s">
        <v>387</v>
      </c>
    </row>
    <row r="165" spans="1:2" s="113" customFormat="1" ht="8.25" customHeight="1" x14ac:dyDescent="0.4"/>
    <row r="166" spans="1:2" s="113" customFormat="1" ht="18" customHeight="1" x14ac:dyDescent="0.4">
      <c r="B166" s="113" t="s">
        <v>334</v>
      </c>
    </row>
    <row r="167" spans="1:2" s="113" customFormat="1" ht="18" customHeight="1" x14ac:dyDescent="0.4">
      <c r="B167" s="113" t="s">
        <v>335</v>
      </c>
    </row>
    <row r="168" spans="1:2" ht="18" customHeight="1" x14ac:dyDescent="0.4"/>
    <row r="169" spans="1:2" ht="18" customHeight="1" x14ac:dyDescent="0.4">
      <c r="A169" s="112" t="s">
        <v>384</v>
      </c>
      <c r="B169" s="1" t="s">
        <v>336</v>
      </c>
    </row>
    <row r="170" spans="1:2" x14ac:dyDescent="0.4">
      <c r="B170" s="1" t="s">
        <v>303</v>
      </c>
    </row>
    <row r="171" spans="1:2" x14ac:dyDescent="0.4">
      <c r="B171" s="1" t="s">
        <v>337</v>
      </c>
    </row>
    <row r="172" spans="1:2" x14ac:dyDescent="0.4">
      <c r="B172" s="1" t="s">
        <v>338</v>
      </c>
    </row>
    <row r="188" ht="27.75" customHeight="1" x14ac:dyDescent="0.4"/>
    <row r="194" spans="1:2" ht="26.25" customHeight="1" x14ac:dyDescent="0.4"/>
    <row r="195" spans="1:2" ht="26.25" customHeight="1" x14ac:dyDescent="0.4"/>
    <row r="196" spans="1:2" ht="26.25" customHeight="1" x14ac:dyDescent="0.4"/>
    <row r="197" spans="1:2" ht="26.25" customHeight="1" x14ac:dyDescent="0.4"/>
    <row r="198" spans="1:2" ht="26.25" customHeight="1" x14ac:dyDescent="0.4"/>
    <row r="199" spans="1:2" ht="26.25" customHeight="1" x14ac:dyDescent="0.4"/>
    <row r="200" spans="1:2" ht="26.25" customHeight="1" x14ac:dyDescent="0.4"/>
    <row r="201" spans="1:2" ht="26.25" customHeight="1" x14ac:dyDescent="0.4"/>
    <row r="202" spans="1:2" ht="26.25" customHeight="1" x14ac:dyDescent="0.4"/>
    <row r="205" spans="1:2" ht="48.75" customHeight="1" x14ac:dyDescent="0.4"/>
    <row r="206" spans="1:2" ht="7.5" customHeight="1" x14ac:dyDescent="0.4"/>
    <row r="207" spans="1:2" x14ac:dyDescent="0.4">
      <c r="A207" s="112" t="s">
        <v>389</v>
      </c>
      <c r="B207" s="1" t="s">
        <v>362</v>
      </c>
    </row>
    <row r="208" spans="1:2" x14ac:dyDescent="0.4">
      <c r="B208" s="1" t="s">
        <v>349</v>
      </c>
    </row>
    <row r="209" spans="2:6" x14ac:dyDescent="0.4">
      <c r="B209" s="150" t="s">
        <v>353</v>
      </c>
      <c r="C209" s="150"/>
      <c r="D209" s="150"/>
      <c r="E209" s="150"/>
    </row>
    <row r="210" spans="2:6" x14ac:dyDescent="0.4">
      <c r="B210" s="150" t="s">
        <v>354</v>
      </c>
      <c r="C210" s="150"/>
      <c r="D210" s="150"/>
      <c r="E210" s="150"/>
    </row>
    <row r="211" spans="2:6" x14ac:dyDescent="0.4">
      <c r="B211" s="109" t="s">
        <v>355</v>
      </c>
      <c r="C211" s="109"/>
      <c r="D211" s="109"/>
      <c r="E211" s="109"/>
    </row>
    <row r="212" spans="2:6" x14ac:dyDescent="0.4">
      <c r="B212" s="1" t="s">
        <v>350</v>
      </c>
    </row>
    <row r="213" spans="2:6" s="13" customFormat="1" ht="18" customHeight="1" x14ac:dyDescent="0.4">
      <c r="B213" s="1" t="s">
        <v>351</v>
      </c>
    </row>
    <row r="214" spans="2:6" s="13" customFormat="1" ht="9" customHeight="1" x14ac:dyDescent="0.4">
      <c r="B214" s="1"/>
    </row>
    <row r="215" spans="2:6" ht="17.25" customHeight="1" x14ac:dyDescent="0.4">
      <c r="B215" s="1" t="s">
        <v>352</v>
      </c>
    </row>
    <row r="216" spans="2:6" ht="17.25" customHeight="1" x14ac:dyDescent="0.4">
      <c r="B216" s="1" t="s">
        <v>363</v>
      </c>
    </row>
    <row r="218" spans="2:6" x14ac:dyDescent="0.4">
      <c r="B218" s="1" t="s">
        <v>269</v>
      </c>
    </row>
    <row r="219" spans="2:6" x14ac:dyDescent="0.4">
      <c r="B219" s="1" t="s">
        <v>268</v>
      </c>
    </row>
    <row r="220" spans="2:6" x14ac:dyDescent="0.4">
      <c r="B220" s="1" t="s">
        <v>315</v>
      </c>
    </row>
    <row r="221" spans="2:6" ht="11.25" customHeight="1" x14ac:dyDescent="0.4">
      <c r="B221" s="21"/>
      <c r="C221" s="21"/>
      <c r="D221" s="21"/>
      <c r="E221" s="21"/>
      <c r="F221" s="21"/>
    </row>
    <row r="222" spans="2:6" x14ac:dyDescent="0.4">
      <c r="B222" s="1" t="s">
        <v>364</v>
      </c>
    </row>
    <row r="223" spans="2:6" ht="13.5" customHeight="1" x14ac:dyDescent="0.4"/>
    <row r="224" spans="2:6" ht="13.5" customHeight="1" x14ac:dyDescent="0.4"/>
    <row r="225" spans="1:3" ht="3.75" customHeight="1" x14ac:dyDescent="0.4"/>
    <row r="226" spans="1:3" ht="16.5" x14ac:dyDescent="0.4">
      <c r="A226" s="13">
        <v>8</v>
      </c>
      <c r="B226" s="13" t="s">
        <v>326</v>
      </c>
    </row>
    <row r="227" spans="1:3" x14ac:dyDescent="0.4">
      <c r="B227" s="1" t="s">
        <v>327</v>
      </c>
    </row>
    <row r="228" spans="1:3" x14ac:dyDescent="0.4">
      <c r="B228" s="1" t="s">
        <v>329</v>
      </c>
    </row>
    <row r="229" spans="1:3" x14ac:dyDescent="0.4">
      <c r="B229" s="1" t="s">
        <v>347</v>
      </c>
    </row>
    <row r="238" spans="1:3" ht="16.5" customHeight="1" x14ac:dyDescent="0.4">
      <c r="C238" s="1" t="s">
        <v>25</v>
      </c>
    </row>
    <row r="239" spans="1:3" ht="16.5" customHeight="1" x14ac:dyDescent="0.4">
      <c r="C239" s="1" t="s">
        <v>255</v>
      </c>
    </row>
    <row r="240" spans="1:3" ht="16.5" customHeight="1" x14ac:dyDescent="0.4">
      <c r="C240" s="1" t="s">
        <v>256</v>
      </c>
    </row>
    <row r="241" spans="4:4" ht="16.5" customHeight="1" x14ac:dyDescent="0.4">
      <c r="D241" s="1" t="s">
        <v>24</v>
      </c>
    </row>
    <row r="242" spans="4:4" ht="16.5" customHeight="1" x14ac:dyDescent="0.4">
      <c r="D242" s="1" t="s">
        <v>23</v>
      </c>
    </row>
    <row r="243" spans="4:4" ht="16.5" customHeight="1" x14ac:dyDescent="0.4">
      <c r="D243" s="1" t="s">
        <v>22</v>
      </c>
    </row>
    <row r="244" spans="4:4" ht="6" customHeight="1" x14ac:dyDescent="0.4"/>
  </sheetData>
  <mergeCells count="27">
    <mergeCell ref="B209:E209"/>
    <mergeCell ref="B210:E210"/>
    <mergeCell ref="B60:F60"/>
    <mergeCell ref="B61:F61"/>
    <mergeCell ref="F117:F118"/>
    <mergeCell ref="E117:E118"/>
    <mergeCell ref="B117:D118"/>
    <mergeCell ref="B110:D110"/>
    <mergeCell ref="B115:D115"/>
    <mergeCell ref="B116:D116"/>
    <mergeCell ref="B112:D112"/>
    <mergeCell ref="B111:D111"/>
    <mergeCell ref="A2:F2"/>
    <mergeCell ref="A117:A118"/>
    <mergeCell ref="B109:D109"/>
    <mergeCell ref="B113:D113"/>
    <mergeCell ref="B114:D114"/>
    <mergeCell ref="B38:F38"/>
    <mergeCell ref="B40:F40"/>
    <mergeCell ref="B41:F41"/>
    <mergeCell ref="B93:F96"/>
    <mergeCell ref="B108:D108"/>
    <mergeCell ref="B106:D106"/>
    <mergeCell ref="B107:D107"/>
    <mergeCell ref="B62:F62"/>
    <mergeCell ref="B58:F58"/>
    <mergeCell ref="B59:F59"/>
  </mergeCells>
  <phoneticPr fontId="2"/>
  <pageMargins left="0.70866141732283472" right="0.31496062992125984" top="0.35433070866141736" bottom="0.35433070866141736" header="0.31496062992125984" footer="0.31496062992125984"/>
  <pageSetup paperSize="9" scale="94" orientation="portrait" r:id="rId1"/>
  <rowBreaks count="5" manualBreakCount="5">
    <brk id="45" max="5" man="1"/>
    <brk id="96" max="5" man="1"/>
    <brk id="156" max="5" man="1"/>
    <brk id="205" max="5" man="1"/>
    <brk id="244" max="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073D5-924B-4EA1-B647-611E54ED58E7}">
  <dimension ref="A1:AA47"/>
  <sheetViews>
    <sheetView view="pageBreakPreview" topLeftCell="A23" zoomScaleNormal="100" zoomScaleSheetLayoutView="100" workbookViewId="0">
      <selection activeCell="B29" sqref="B29:H29"/>
    </sheetView>
  </sheetViews>
  <sheetFormatPr defaultColWidth="5.625" defaultRowHeight="12" x14ac:dyDescent="0.4"/>
  <cols>
    <col min="1" max="1" width="3.75" style="118" customWidth="1"/>
    <col min="2" max="7" width="5.625" style="118"/>
    <col min="8" max="8" width="16" style="118" customWidth="1"/>
    <col min="9" max="9" width="6.625" style="118" customWidth="1"/>
    <col min="10" max="10" width="5.75" style="118" customWidth="1"/>
    <col min="11" max="12" width="4.5" style="118" customWidth="1"/>
    <col min="13" max="13" width="1.25" style="118" customWidth="1"/>
    <col min="14" max="14" width="0.875" style="118" customWidth="1"/>
    <col min="15" max="15" width="3.125" style="118" customWidth="1"/>
    <col min="16" max="16" width="4" style="118" customWidth="1"/>
    <col min="17" max="17" width="3.125" style="118" customWidth="1"/>
    <col min="18" max="18" width="3.5" style="118" customWidth="1"/>
    <col min="19" max="19" width="3.25" style="118" customWidth="1"/>
    <col min="20" max="20" width="4.625" style="118" customWidth="1"/>
    <col min="21" max="21" width="0.875" style="118" customWidth="1"/>
    <col min="22" max="16384" width="5.625" style="118"/>
  </cols>
  <sheetData>
    <row r="1" spans="1:27" s="117" customFormat="1" ht="18" customHeight="1" x14ac:dyDescent="0.4">
      <c r="A1" s="114"/>
      <c r="B1" s="114"/>
      <c r="C1" s="114"/>
      <c r="D1" s="114"/>
      <c r="E1" s="114"/>
      <c r="F1" s="114"/>
      <c r="G1" s="114"/>
      <c r="H1" s="114"/>
      <c r="I1" s="114"/>
      <c r="J1" s="114"/>
      <c r="K1" s="114"/>
      <c r="L1" s="114"/>
      <c r="M1" s="114"/>
      <c r="N1" s="115"/>
      <c r="O1" s="161" t="s">
        <v>105</v>
      </c>
      <c r="P1" s="161"/>
      <c r="Q1" s="161"/>
      <c r="R1" s="161"/>
      <c r="S1" s="161"/>
      <c r="T1" s="161"/>
      <c r="U1" s="116"/>
    </row>
    <row r="2" spans="1:27" ht="42" customHeight="1" x14ac:dyDescent="0.4">
      <c r="N2" s="119"/>
      <c r="O2" s="162"/>
      <c r="P2" s="162"/>
      <c r="Q2" s="162"/>
      <c r="R2" s="162"/>
      <c r="S2" s="162"/>
      <c r="T2" s="162"/>
      <c r="U2" s="119"/>
    </row>
    <row r="3" spans="1:27" ht="12" customHeight="1" x14ac:dyDescent="0.4">
      <c r="N3" s="119"/>
      <c r="O3" s="119"/>
      <c r="P3" s="119"/>
      <c r="Q3" s="120"/>
      <c r="R3" s="120"/>
      <c r="S3" s="120"/>
      <c r="T3" s="119"/>
      <c r="U3" s="119"/>
    </row>
    <row r="4" spans="1:27" s="117" customFormat="1" ht="28.5" customHeight="1" x14ac:dyDescent="0.2">
      <c r="B4" s="182" t="s">
        <v>151</v>
      </c>
      <c r="C4" s="182"/>
      <c r="D4" s="182"/>
      <c r="E4" s="182"/>
      <c r="F4" s="182"/>
      <c r="G4" s="182"/>
      <c r="H4" s="182"/>
      <c r="I4" s="182"/>
      <c r="J4" s="182"/>
      <c r="K4" s="182"/>
      <c r="L4" s="182"/>
      <c r="M4" s="182"/>
      <c r="N4" s="182"/>
      <c r="O4" s="182"/>
      <c r="P4" s="182"/>
      <c r="Q4" s="182"/>
      <c r="R4" s="182"/>
      <c r="S4" s="182"/>
      <c r="T4" s="182"/>
      <c r="U4" s="116"/>
    </row>
    <row r="5" spans="1:27" s="117" customFormat="1" ht="26.25" customHeight="1" x14ac:dyDescent="0.4">
      <c r="B5" s="183" t="s">
        <v>296</v>
      </c>
      <c r="C5" s="183"/>
      <c r="D5" s="183"/>
      <c r="E5" s="183"/>
      <c r="F5" s="183"/>
      <c r="G5" s="183"/>
      <c r="H5" s="183"/>
      <c r="I5" s="183"/>
      <c r="J5" s="183"/>
      <c r="K5" s="183"/>
      <c r="L5" s="183"/>
      <c r="M5" s="183"/>
      <c r="N5" s="183"/>
      <c r="O5" s="183"/>
      <c r="P5" s="183"/>
      <c r="Q5" s="183"/>
      <c r="R5" s="183"/>
      <c r="S5" s="183"/>
      <c r="T5" s="183"/>
      <c r="U5" s="116"/>
    </row>
    <row r="6" spans="1:27" s="117" customFormat="1" ht="11.25" customHeight="1" thickBot="1" x14ac:dyDescent="0.45">
      <c r="G6" s="121"/>
      <c r="H6" s="121"/>
      <c r="I6" s="121"/>
      <c r="J6" s="121"/>
      <c r="K6" s="121"/>
      <c r="M6" s="114"/>
      <c r="N6" s="115"/>
      <c r="O6" s="115"/>
      <c r="P6" s="122"/>
      <c r="Q6" s="115"/>
      <c r="R6" s="122"/>
      <c r="S6" s="122"/>
      <c r="T6" s="116"/>
      <c r="U6" s="116"/>
    </row>
    <row r="7" spans="1:27" ht="17.25" customHeight="1" x14ac:dyDescent="0.4">
      <c r="A7" s="172"/>
      <c r="B7" s="173" t="s">
        <v>150</v>
      </c>
      <c r="C7" s="174"/>
      <c r="D7" s="174"/>
      <c r="E7" s="174"/>
      <c r="F7" s="174"/>
      <c r="G7" s="174"/>
      <c r="H7" s="174"/>
      <c r="I7" s="184" t="s">
        <v>149</v>
      </c>
      <c r="J7" s="184" t="s">
        <v>390</v>
      </c>
      <c r="K7" s="177" t="s">
        <v>148</v>
      </c>
      <c r="L7" s="178"/>
      <c r="M7" s="178"/>
      <c r="N7" s="178"/>
      <c r="O7" s="178"/>
      <c r="P7" s="178"/>
      <c r="Q7" s="178"/>
      <c r="R7" s="178"/>
      <c r="S7" s="178"/>
      <c r="T7" s="178"/>
      <c r="U7" s="179"/>
      <c r="V7" s="123"/>
      <c r="W7" s="123"/>
      <c r="X7" s="123"/>
      <c r="Y7" s="123"/>
      <c r="Z7" s="123"/>
      <c r="AA7" s="123"/>
    </row>
    <row r="8" spans="1:27" ht="17.25" customHeight="1" thickBot="1" x14ac:dyDescent="0.45">
      <c r="A8" s="172"/>
      <c r="B8" s="175"/>
      <c r="C8" s="176"/>
      <c r="D8" s="176"/>
      <c r="E8" s="176"/>
      <c r="F8" s="176"/>
      <c r="G8" s="176"/>
      <c r="H8" s="176"/>
      <c r="I8" s="185"/>
      <c r="J8" s="185"/>
      <c r="K8" s="124" t="s">
        <v>147</v>
      </c>
      <c r="L8" s="125" t="s">
        <v>146</v>
      </c>
      <c r="M8" s="180" t="s">
        <v>145</v>
      </c>
      <c r="N8" s="180"/>
      <c r="O8" s="180"/>
      <c r="P8" s="180"/>
      <c r="Q8" s="180"/>
      <c r="R8" s="180"/>
      <c r="S8" s="180"/>
      <c r="T8" s="180"/>
      <c r="U8" s="181"/>
    </row>
    <row r="9" spans="1:27" ht="18" customHeight="1" x14ac:dyDescent="0.4">
      <c r="A9" s="172"/>
      <c r="B9" s="167" t="s">
        <v>152</v>
      </c>
      <c r="C9" s="167"/>
      <c r="D9" s="167"/>
      <c r="E9" s="167"/>
      <c r="F9" s="167"/>
      <c r="G9" s="167"/>
      <c r="H9" s="186"/>
      <c r="I9" s="126" t="s">
        <v>140</v>
      </c>
      <c r="J9" s="127" t="s">
        <v>140</v>
      </c>
      <c r="K9" s="128" t="s">
        <v>139</v>
      </c>
      <c r="L9" s="129" t="s">
        <v>139</v>
      </c>
      <c r="M9" s="157" t="s">
        <v>393</v>
      </c>
      <c r="N9" s="157"/>
      <c r="O9" s="157"/>
      <c r="P9" s="157"/>
      <c r="Q9" s="157"/>
      <c r="R9" s="157"/>
      <c r="S9" s="157"/>
      <c r="T9" s="157"/>
      <c r="U9" s="158"/>
    </row>
    <row r="10" spans="1:27" ht="18" customHeight="1" x14ac:dyDescent="0.4">
      <c r="A10" s="172"/>
      <c r="B10" s="189" t="s">
        <v>304</v>
      </c>
      <c r="C10" s="189"/>
      <c r="D10" s="189"/>
      <c r="E10" s="189"/>
      <c r="F10" s="189"/>
      <c r="G10" s="189"/>
      <c r="H10" s="190"/>
      <c r="I10" s="126" t="s">
        <v>140</v>
      </c>
      <c r="J10" s="127" t="s">
        <v>391</v>
      </c>
      <c r="K10" s="128" t="s">
        <v>139</v>
      </c>
      <c r="L10" s="129" t="s">
        <v>139</v>
      </c>
      <c r="M10" s="159"/>
      <c r="N10" s="159"/>
      <c r="O10" s="159"/>
      <c r="P10" s="159"/>
      <c r="Q10" s="159"/>
      <c r="R10" s="159"/>
      <c r="S10" s="159"/>
      <c r="T10" s="159"/>
      <c r="U10" s="160"/>
    </row>
    <row r="11" spans="1:27" ht="18" customHeight="1" x14ac:dyDescent="0.4">
      <c r="A11" s="172"/>
      <c r="B11" s="167" t="s">
        <v>274</v>
      </c>
      <c r="C11" s="167"/>
      <c r="D11" s="167"/>
      <c r="E11" s="167"/>
      <c r="F11" s="167"/>
      <c r="G11" s="167"/>
      <c r="H11" s="186"/>
      <c r="I11" s="126" t="s">
        <v>140</v>
      </c>
      <c r="J11" s="127" t="s">
        <v>140</v>
      </c>
      <c r="K11" s="128" t="s">
        <v>139</v>
      </c>
      <c r="L11" s="129" t="s">
        <v>139</v>
      </c>
      <c r="M11" s="157" t="s">
        <v>393</v>
      </c>
      <c r="N11" s="157"/>
      <c r="O11" s="157"/>
      <c r="P11" s="157"/>
      <c r="Q11" s="157"/>
      <c r="R11" s="157"/>
      <c r="S11" s="157"/>
      <c r="T11" s="157"/>
      <c r="U11" s="158"/>
    </row>
    <row r="12" spans="1:27" ht="18" customHeight="1" x14ac:dyDescent="0.4">
      <c r="A12" s="172"/>
      <c r="B12" s="189" t="s">
        <v>305</v>
      </c>
      <c r="C12" s="189"/>
      <c r="D12" s="189"/>
      <c r="E12" s="189"/>
      <c r="F12" s="189"/>
      <c r="G12" s="189"/>
      <c r="H12" s="190"/>
      <c r="I12" s="126" t="s">
        <v>140</v>
      </c>
      <c r="J12" s="127" t="s">
        <v>391</v>
      </c>
      <c r="K12" s="128" t="s">
        <v>139</v>
      </c>
      <c r="L12" s="129" t="s">
        <v>139</v>
      </c>
      <c r="M12" s="159"/>
      <c r="N12" s="159"/>
      <c r="O12" s="159"/>
      <c r="P12" s="159"/>
      <c r="Q12" s="159"/>
      <c r="R12" s="159"/>
      <c r="S12" s="159"/>
      <c r="T12" s="159"/>
      <c r="U12" s="160"/>
    </row>
    <row r="13" spans="1:27" ht="18" customHeight="1" x14ac:dyDescent="0.4">
      <c r="A13" s="172"/>
      <c r="B13" s="189" t="s">
        <v>306</v>
      </c>
      <c r="C13" s="189"/>
      <c r="D13" s="189"/>
      <c r="E13" s="189"/>
      <c r="F13" s="189"/>
      <c r="G13" s="189"/>
      <c r="H13" s="190"/>
      <c r="I13" s="126" t="s">
        <v>140</v>
      </c>
      <c r="J13" s="127" t="s">
        <v>391</v>
      </c>
      <c r="K13" s="128" t="s">
        <v>139</v>
      </c>
      <c r="L13" s="129" t="s">
        <v>139</v>
      </c>
      <c r="M13" s="159"/>
      <c r="N13" s="159"/>
      <c r="O13" s="159"/>
      <c r="P13" s="159"/>
      <c r="Q13" s="159"/>
      <c r="R13" s="159"/>
      <c r="S13" s="159"/>
      <c r="T13" s="159"/>
      <c r="U13" s="160"/>
    </row>
    <row r="14" spans="1:27" ht="42" customHeight="1" x14ac:dyDescent="0.4">
      <c r="A14" s="172"/>
      <c r="B14" s="191" t="s">
        <v>270</v>
      </c>
      <c r="C14" s="191"/>
      <c r="D14" s="191"/>
      <c r="E14" s="191"/>
      <c r="F14" s="191"/>
      <c r="G14" s="191"/>
      <c r="H14" s="192"/>
      <c r="I14" s="126" t="s">
        <v>140</v>
      </c>
      <c r="J14" s="127" t="s">
        <v>391</v>
      </c>
      <c r="K14" s="128" t="s">
        <v>139</v>
      </c>
      <c r="L14" s="129" t="s">
        <v>139</v>
      </c>
      <c r="M14" s="159"/>
      <c r="N14" s="159"/>
      <c r="O14" s="159"/>
      <c r="P14" s="159"/>
      <c r="Q14" s="159"/>
      <c r="R14" s="159"/>
      <c r="S14" s="159"/>
      <c r="T14" s="159"/>
      <c r="U14" s="160"/>
    </row>
    <row r="15" spans="1:27" ht="33.75" customHeight="1" x14ac:dyDescent="0.4">
      <c r="A15" s="172"/>
      <c r="B15" s="191" t="s">
        <v>271</v>
      </c>
      <c r="C15" s="191"/>
      <c r="D15" s="191"/>
      <c r="E15" s="191"/>
      <c r="F15" s="191"/>
      <c r="G15" s="191"/>
      <c r="H15" s="192"/>
      <c r="I15" s="126" t="s">
        <v>140</v>
      </c>
      <c r="J15" s="127" t="s">
        <v>391</v>
      </c>
      <c r="K15" s="128" t="s">
        <v>139</v>
      </c>
      <c r="L15" s="129" t="s">
        <v>139</v>
      </c>
      <c r="M15" s="159"/>
      <c r="N15" s="159"/>
      <c r="O15" s="159"/>
      <c r="P15" s="159"/>
      <c r="Q15" s="159"/>
      <c r="R15" s="159"/>
      <c r="S15" s="159"/>
      <c r="T15" s="159"/>
      <c r="U15" s="160"/>
    </row>
    <row r="16" spans="1:27" ht="18" customHeight="1" x14ac:dyDescent="0.4">
      <c r="A16" s="172"/>
      <c r="B16" s="189" t="s">
        <v>272</v>
      </c>
      <c r="C16" s="189"/>
      <c r="D16" s="189"/>
      <c r="E16" s="189"/>
      <c r="F16" s="189"/>
      <c r="G16" s="189"/>
      <c r="H16" s="190"/>
      <c r="I16" s="126" t="s">
        <v>140</v>
      </c>
      <c r="J16" s="130" t="s">
        <v>391</v>
      </c>
      <c r="K16" s="128" t="s">
        <v>139</v>
      </c>
      <c r="L16" s="129" t="s">
        <v>139</v>
      </c>
      <c r="M16" s="159"/>
      <c r="N16" s="159"/>
      <c r="O16" s="159"/>
      <c r="P16" s="159"/>
      <c r="Q16" s="159"/>
      <c r="R16" s="159"/>
      <c r="S16" s="159"/>
      <c r="T16" s="159"/>
      <c r="U16" s="160"/>
    </row>
    <row r="17" spans="1:21" ht="18" customHeight="1" x14ac:dyDescent="0.4">
      <c r="A17" s="172"/>
      <c r="B17" s="167" t="s">
        <v>153</v>
      </c>
      <c r="C17" s="167"/>
      <c r="D17" s="167"/>
      <c r="E17" s="167"/>
      <c r="F17" s="167"/>
      <c r="G17" s="167"/>
      <c r="H17" s="186"/>
      <c r="I17" s="126" t="s">
        <v>140</v>
      </c>
      <c r="J17" s="126" t="s">
        <v>140</v>
      </c>
      <c r="K17" s="128" t="s">
        <v>139</v>
      </c>
      <c r="L17" s="129" t="s">
        <v>139</v>
      </c>
      <c r="M17" s="157" t="s">
        <v>394</v>
      </c>
      <c r="N17" s="157"/>
      <c r="O17" s="157"/>
      <c r="P17" s="157"/>
      <c r="Q17" s="157"/>
      <c r="R17" s="157"/>
      <c r="S17" s="157"/>
      <c r="T17" s="157"/>
      <c r="U17" s="158"/>
    </row>
    <row r="18" spans="1:21" ht="18" customHeight="1" x14ac:dyDescent="0.4">
      <c r="A18" s="172"/>
      <c r="B18" s="197" t="s">
        <v>144</v>
      </c>
      <c r="C18" s="198"/>
      <c r="D18" s="199" t="s">
        <v>342</v>
      </c>
      <c r="E18" s="199"/>
      <c r="F18" s="199"/>
      <c r="G18" s="199"/>
      <c r="H18" s="199"/>
      <c r="I18" s="126" t="s">
        <v>140</v>
      </c>
      <c r="J18" s="127" t="s">
        <v>391</v>
      </c>
      <c r="K18" s="128" t="s">
        <v>139</v>
      </c>
      <c r="L18" s="129" t="s">
        <v>139</v>
      </c>
      <c r="M18" s="159"/>
      <c r="N18" s="159"/>
      <c r="O18" s="159"/>
      <c r="P18" s="159"/>
      <c r="Q18" s="159"/>
      <c r="R18" s="159"/>
      <c r="S18" s="159"/>
      <c r="T18" s="159"/>
      <c r="U18" s="160"/>
    </row>
    <row r="19" spans="1:21" ht="25.5" customHeight="1" x14ac:dyDescent="0.4">
      <c r="A19" s="172"/>
      <c r="B19" s="197" t="s">
        <v>216</v>
      </c>
      <c r="C19" s="198"/>
      <c r="D19" s="200" t="s">
        <v>343</v>
      </c>
      <c r="E19" s="200"/>
      <c r="F19" s="200"/>
      <c r="G19" s="200"/>
      <c r="H19" s="200"/>
      <c r="I19" s="126" t="s">
        <v>140</v>
      </c>
      <c r="J19" s="127" t="s">
        <v>391</v>
      </c>
      <c r="K19" s="128" t="s">
        <v>139</v>
      </c>
      <c r="L19" s="129" t="s">
        <v>139</v>
      </c>
      <c r="M19" s="159"/>
      <c r="N19" s="159"/>
      <c r="O19" s="159"/>
      <c r="P19" s="159"/>
      <c r="Q19" s="159"/>
      <c r="R19" s="159"/>
      <c r="S19" s="159"/>
      <c r="T19" s="159"/>
      <c r="U19" s="160"/>
    </row>
    <row r="20" spans="1:21" ht="18" customHeight="1" x14ac:dyDescent="0.4">
      <c r="A20" s="172"/>
      <c r="B20" s="167" t="s">
        <v>277</v>
      </c>
      <c r="C20" s="167"/>
      <c r="D20" s="167"/>
      <c r="E20" s="167"/>
      <c r="F20" s="167"/>
      <c r="G20" s="167"/>
      <c r="H20" s="186"/>
      <c r="I20" s="126" t="s">
        <v>140</v>
      </c>
      <c r="J20" s="126" t="s">
        <v>140</v>
      </c>
      <c r="K20" s="128" t="s">
        <v>139</v>
      </c>
      <c r="L20" s="129" t="s">
        <v>139</v>
      </c>
      <c r="M20" s="157" t="s">
        <v>394</v>
      </c>
      <c r="N20" s="157"/>
      <c r="O20" s="157"/>
      <c r="P20" s="157"/>
      <c r="Q20" s="157"/>
      <c r="R20" s="157"/>
      <c r="S20" s="157"/>
      <c r="T20" s="157"/>
      <c r="U20" s="158"/>
    </row>
    <row r="21" spans="1:21" ht="18" customHeight="1" x14ac:dyDescent="0.4">
      <c r="A21" s="172"/>
      <c r="B21" s="189" t="s">
        <v>305</v>
      </c>
      <c r="C21" s="189"/>
      <c r="D21" s="189"/>
      <c r="E21" s="189"/>
      <c r="F21" s="189"/>
      <c r="G21" s="189"/>
      <c r="H21" s="190"/>
      <c r="I21" s="126" t="s">
        <v>140</v>
      </c>
      <c r="J21" s="127" t="s">
        <v>391</v>
      </c>
      <c r="K21" s="128" t="s">
        <v>139</v>
      </c>
      <c r="L21" s="129" t="s">
        <v>139</v>
      </c>
      <c r="M21" s="163" t="s">
        <v>253</v>
      </c>
      <c r="N21" s="164"/>
      <c r="O21" s="164"/>
      <c r="P21" s="164"/>
      <c r="Q21" s="164"/>
      <c r="R21" s="164"/>
      <c r="S21" s="164"/>
      <c r="T21" s="164"/>
      <c r="U21" s="165"/>
    </row>
    <row r="22" spans="1:21" ht="18" customHeight="1" x14ac:dyDescent="0.4">
      <c r="A22" s="172"/>
      <c r="B22" s="189" t="s">
        <v>307</v>
      </c>
      <c r="C22" s="189"/>
      <c r="D22" s="189"/>
      <c r="E22" s="189"/>
      <c r="F22" s="189"/>
      <c r="G22" s="189"/>
      <c r="H22" s="190"/>
      <c r="I22" s="126" t="s">
        <v>140</v>
      </c>
      <c r="J22" s="127" t="s">
        <v>391</v>
      </c>
      <c r="K22" s="128" t="s">
        <v>139</v>
      </c>
      <c r="L22" s="129" t="s">
        <v>139</v>
      </c>
      <c r="M22" s="166"/>
      <c r="N22" s="167"/>
      <c r="O22" s="167"/>
      <c r="P22" s="167"/>
      <c r="Q22" s="167"/>
      <c r="R22" s="167"/>
      <c r="S22" s="167"/>
      <c r="T22" s="167"/>
      <c r="U22" s="168"/>
    </row>
    <row r="23" spans="1:21" ht="18" customHeight="1" x14ac:dyDescent="0.4">
      <c r="A23" s="172"/>
      <c r="B23" s="191" t="s">
        <v>308</v>
      </c>
      <c r="C23" s="191"/>
      <c r="D23" s="191"/>
      <c r="E23" s="191"/>
      <c r="F23" s="191"/>
      <c r="G23" s="191"/>
      <c r="H23" s="192"/>
      <c r="I23" s="126" t="s">
        <v>140</v>
      </c>
      <c r="J23" s="127" t="s">
        <v>391</v>
      </c>
      <c r="K23" s="128" t="s">
        <v>139</v>
      </c>
      <c r="L23" s="129" t="s">
        <v>139</v>
      </c>
      <c r="M23" s="166"/>
      <c r="N23" s="167"/>
      <c r="O23" s="167"/>
      <c r="P23" s="167"/>
      <c r="Q23" s="167"/>
      <c r="R23" s="167"/>
      <c r="S23" s="167"/>
      <c r="T23" s="167"/>
      <c r="U23" s="168"/>
    </row>
    <row r="24" spans="1:21" ht="18" customHeight="1" x14ac:dyDescent="0.4">
      <c r="A24" s="172"/>
      <c r="B24" s="191" t="s">
        <v>344</v>
      </c>
      <c r="C24" s="191"/>
      <c r="D24" s="191"/>
      <c r="E24" s="191"/>
      <c r="F24" s="191"/>
      <c r="G24" s="191"/>
      <c r="H24" s="192"/>
      <c r="I24" s="126" t="s">
        <v>140</v>
      </c>
      <c r="J24" s="127" t="s">
        <v>391</v>
      </c>
      <c r="K24" s="128" t="s">
        <v>139</v>
      </c>
      <c r="L24" s="129" t="s">
        <v>139</v>
      </c>
      <c r="M24" s="169"/>
      <c r="N24" s="170"/>
      <c r="O24" s="170"/>
      <c r="P24" s="170"/>
      <c r="Q24" s="170"/>
      <c r="R24" s="170"/>
      <c r="S24" s="170"/>
      <c r="T24" s="170"/>
      <c r="U24" s="171"/>
    </row>
    <row r="25" spans="1:21" ht="18" customHeight="1" x14ac:dyDescent="0.4">
      <c r="A25" s="172"/>
      <c r="B25" s="167" t="s">
        <v>222</v>
      </c>
      <c r="C25" s="167"/>
      <c r="D25" s="167"/>
      <c r="E25" s="167"/>
      <c r="F25" s="167"/>
      <c r="G25" s="167"/>
      <c r="H25" s="186"/>
      <c r="I25" s="126" t="s">
        <v>140</v>
      </c>
      <c r="J25" s="127" t="s">
        <v>391</v>
      </c>
      <c r="K25" s="128" t="s">
        <v>139</v>
      </c>
      <c r="L25" s="129" t="s">
        <v>139</v>
      </c>
      <c r="M25" s="157" t="s">
        <v>275</v>
      </c>
      <c r="N25" s="157"/>
      <c r="O25" s="157"/>
      <c r="P25" s="157"/>
      <c r="Q25" s="157"/>
      <c r="R25" s="157"/>
      <c r="S25" s="157"/>
      <c r="T25" s="157"/>
      <c r="U25" s="158"/>
    </row>
    <row r="26" spans="1:21" ht="18" customHeight="1" x14ac:dyDescent="0.4">
      <c r="A26" s="172"/>
      <c r="B26" s="187" t="s">
        <v>345</v>
      </c>
      <c r="C26" s="187"/>
      <c r="D26" s="187"/>
      <c r="E26" s="187"/>
      <c r="F26" s="187"/>
      <c r="G26" s="187"/>
      <c r="H26" s="188"/>
      <c r="I26" s="126" t="s">
        <v>140</v>
      </c>
      <c r="J26" s="127" t="s">
        <v>391</v>
      </c>
      <c r="K26" s="128" t="s">
        <v>139</v>
      </c>
      <c r="L26" s="129" t="s">
        <v>139</v>
      </c>
      <c r="M26" s="159"/>
      <c r="N26" s="159"/>
      <c r="O26" s="159"/>
      <c r="P26" s="159"/>
      <c r="Q26" s="159"/>
      <c r="R26" s="159"/>
      <c r="S26" s="159"/>
      <c r="T26" s="159"/>
      <c r="U26" s="160"/>
    </row>
    <row r="27" spans="1:21" ht="18" customHeight="1" x14ac:dyDescent="0.4">
      <c r="A27" s="172"/>
      <c r="B27" s="167" t="s">
        <v>392</v>
      </c>
      <c r="C27" s="167"/>
      <c r="D27" s="167"/>
      <c r="E27" s="167"/>
      <c r="F27" s="167"/>
      <c r="G27" s="167"/>
      <c r="H27" s="186"/>
      <c r="I27" s="126" t="s">
        <v>140</v>
      </c>
      <c r="J27" s="126" t="s">
        <v>140</v>
      </c>
      <c r="K27" s="128" t="s">
        <v>139</v>
      </c>
      <c r="L27" s="129" t="s">
        <v>139</v>
      </c>
      <c r="M27" s="157" t="s">
        <v>394</v>
      </c>
      <c r="N27" s="157"/>
      <c r="O27" s="157"/>
      <c r="P27" s="157"/>
      <c r="Q27" s="157"/>
      <c r="R27" s="157"/>
      <c r="S27" s="157"/>
      <c r="T27" s="157"/>
      <c r="U27" s="158"/>
    </row>
    <row r="28" spans="1:21" ht="18" customHeight="1" x14ac:dyDescent="0.4">
      <c r="A28" s="172"/>
      <c r="B28" s="187" t="s">
        <v>309</v>
      </c>
      <c r="C28" s="187"/>
      <c r="D28" s="187"/>
      <c r="E28" s="187"/>
      <c r="F28" s="187"/>
      <c r="G28" s="187"/>
      <c r="H28" s="188"/>
      <c r="I28" s="126" t="s">
        <v>140</v>
      </c>
      <c r="J28" s="127" t="s">
        <v>391</v>
      </c>
      <c r="K28" s="128" t="s">
        <v>139</v>
      </c>
      <c r="L28" s="129" t="s">
        <v>139</v>
      </c>
      <c r="M28" s="159"/>
      <c r="N28" s="159"/>
      <c r="O28" s="159"/>
      <c r="P28" s="159"/>
      <c r="Q28" s="159"/>
      <c r="R28" s="159"/>
      <c r="S28" s="159"/>
      <c r="T28" s="159"/>
      <c r="U28" s="160"/>
    </row>
    <row r="29" spans="1:21" ht="25.5" customHeight="1" x14ac:dyDescent="0.4">
      <c r="A29" s="172"/>
      <c r="B29" s="194" t="s">
        <v>301</v>
      </c>
      <c r="C29" s="194"/>
      <c r="D29" s="194"/>
      <c r="E29" s="194"/>
      <c r="F29" s="194"/>
      <c r="G29" s="194"/>
      <c r="H29" s="195"/>
      <c r="I29" s="126" t="s">
        <v>140</v>
      </c>
      <c r="J29" s="127" t="s">
        <v>391</v>
      </c>
      <c r="K29" s="128" t="s">
        <v>139</v>
      </c>
      <c r="L29" s="129" t="s">
        <v>139</v>
      </c>
      <c r="M29" s="159"/>
      <c r="N29" s="159"/>
      <c r="O29" s="159"/>
      <c r="P29" s="159"/>
      <c r="Q29" s="159"/>
      <c r="R29" s="159"/>
      <c r="S29" s="159"/>
      <c r="T29" s="159"/>
      <c r="U29" s="160"/>
    </row>
    <row r="30" spans="1:21" ht="18" customHeight="1" x14ac:dyDescent="0.4">
      <c r="A30" s="172"/>
      <c r="B30" s="167" t="s">
        <v>223</v>
      </c>
      <c r="C30" s="167"/>
      <c r="D30" s="167"/>
      <c r="E30" s="167"/>
      <c r="F30" s="167"/>
      <c r="G30" s="167"/>
      <c r="H30" s="186"/>
      <c r="I30" s="126" t="s">
        <v>140</v>
      </c>
      <c r="J30" s="127" t="s">
        <v>391</v>
      </c>
      <c r="K30" s="128" t="s">
        <v>139</v>
      </c>
      <c r="L30" s="129" t="s">
        <v>139</v>
      </c>
      <c r="M30" s="157" t="s">
        <v>275</v>
      </c>
      <c r="N30" s="157"/>
      <c r="O30" s="157"/>
      <c r="P30" s="157"/>
      <c r="Q30" s="157"/>
      <c r="R30" s="157"/>
      <c r="S30" s="157"/>
      <c r="T30" s="157"/>
      <c r="U30" s="158"/>
    </row>
    <row r="31" spans="1:21" ht="18" customHeight="1" x14ac:dyDescent="0.4">
      <c r="A31" s="172"/>
      <c r="B31" s="187" t="s">
        <v>320</v>
      </c>
      <c r="C31" s="187"/>
      <c r="D31" s="187"/>
      <c r="E31" s="187"/>
      <c r="F31" s="187"/>
      <c r="G31" s="187"/>
      <c r="H31" s="188"/>
      <c r="I31" s="126" t="s">
        <v>140</v>
      </c>
      <c r="J31" s="127" t="s">
        <v>391</v>
      </c>
      <c r="K31" s="128" t="s">
        <v>139</v>
      </c>
      <c r="L31" s="129" t="s">
        <v>139</v>
      </c>
      <c r="M31" s="159"/>
      <c r="N31" s="159"/>
      <c r="O31" s="159"/>
      <c r="P31" s="159"/>
      <c r="Q31" s="159"/>
      <c r="R31" s="159"/>
      <c r="S31" s="159"/>
      <c r="T31" s="159"/>
      <c r="U31" s="160"/>
    </row>
    <row r="32" spans="1:21" ht="18" customHeight="1" x14ac:dyDescent="0.4">
      <c r="A32" s="172"/>
      <c r="B32" s="167" t="s">
        <v>278</v>
      </c>
      <c r="C32" s="167"/>
      <c r="D32" s="167"/>
      <c r="E32" s="167"/>
      <c r="F32" s="167"/>
      <c r="G32" s="167"/>
      <c r="H32" s="186"/>
      <c r="I32" s="126" t="s">
        <v>140</v>
      </c>
      <c r="J32" s="127" t="s">
        <v>391</v>
      </c>
      <c r="K32" s="128" t="s">
        <v>139</v>
      </c>
      <c r="L32" s="129" t="s">
        <v>139</v>
      </c>
      <c r="M32" s="157" t="s">
        <v>273</v>
      </c>
      <c r="N32" s="157"/>
      <c r="O32" s="157"/>
      <c r="P32" s="157"/>
      <c r="Q32" s="157"/>
      <c r="R32" s="157"/>
      <c r="S32" s="157"/>
      <c r="T32" s="157"/>
      <c r="U32" s="158"/>
    </row>
    <row r="33" spans="1:21" ht="29.25" customHeight="1" x14ac:dyDescent="0.4">
      <c r="A33" s="172"/>
      <c r="B33" s="193" t="s">
        <v>310</v>
      </c>
      <c r="C33" s="189"/>
      <c r="D33" s="189"/>
      <c r="E33" s="189"/>
      <c r="F33" s="189"/>
      <c r="G33" s="189"/>
      <c r="H33" s="190"/>
      <c r="I33" s="126" t="s">
        <v>140</v>
      </c>
      <c r="J33" s="127" t="s">
        <v>391</v>
      </c>
      <c r="K33" s="128" t="s">
        <v>139</v>
      </c>
      <c r="L33" s="129" t="s">
        <v>139</v>
      </c>
      <c r="M33" s="159"/>
      <c r="N33" s="159"/>
      <c r="O33" s="159"/>
      <c r="P33" s="159"/>
      <c r="Q33" s="159"/>
      <c r="R33" s="159"/>
      <c r="S33" s="159"/>
      <c r="T33" s="159"/>
      <c r="U33" s="160"/>
    </row>
    <row r="34" spans="1:21" ht="18" customHeight="1" x14ac:dyDescent="0.4">
      <c r="A34" s="172"/>
      <c r="B34" s="167" t="s">
        <v>154</v>
      </c>
      <c r="C34" s="167"/>
      <c r="D34" s="167"/>
      <c r="E34" s="167"/>
      <c r="F34" s="167"/>
      <c r="G34" s="167"/>
      <c r="H34" s="186"/>
      <c r="I34" s="126" t="s">
        <v>140</v>
      </c>
      <c r="J34" s="127" t="s">
        <v>391</v>
      </c>
      <c r="K34" s="128" t="s">
        <v>139</v>
      </c>
      <c r="L34" s="129" t="s">
        <v>139</v>
      </c>
      <c r="M34" s="157" t="s">
        <v>275</v>
      </c>
      <c r="N34" s="157"/>
      <c r="O34" s="157"/>
      <c r="P34" s="157"/>
      <c r="Q34" s="157"/>
      <c r="R34" s="157"/>
      <c r="S34" s="157"/>
      <c r="T34" s="157"/>
      <c r="U34" s="158"/>
    </row>
    <row r="35" spans="1:21" ht="18" customHeight="1" x14ac:dyDescent="0.4">
      <c r="A35" s="172"/>
      <c r="B35" s="204" t="s">
        <v>143</v>
      </c>
      <c r="C35" s="198" t="s">
        <v>142</v>
      </c>
      <c r="D35" s="200" t="s">
        <v>311</v>
      </c>
      <c r="E35" s="200"/>
      <c r="F35" s="200"/>
      <c r="G35" s="200"/>
      <c r="H35" s="200"/>
      <c r="I35" s="126" t="s">
        <v>140</v>
      </c>
      <c r="J35" s="127" t="s">
        <v>391</v>
      </c>
      <c r="K35" s="128" t="s">
        <v>139</v>
      </c>
      <c r="L35" s="129" t="s">
        <v>139</v>
      </c>
      <c r="M35" s="163" t="s">
        <v>346</v>
      </c>
      <c r="N35" s="164"/>
      <c r="O35" s="164"/>
      <c r="P35" s="164"/>
      <c r="Q35" s="164"/>
      <c r="R35" s="164"/>
      <c r="S35" s="164"/>
      <c r="T35" s="164"/>
      <c r="U35" s="165"/>
    </row>
    <row r="36" spans="1:21" ht="18" customHeight="1" x14ac:dyDescent="0.4">
      <c r="A36" s="172"/>
      <c r="B36" s="204"/>
      <c r="C36" s="198"/>
      <c r="D36" s="200" t="s">
        <v>312</v>
      </c>
      <c r="E36" s="200"/>
      <c r="F36" s="200"/>
      <c r="G36" s="200"/>
      <c r="H36" s="200"/>
      <c r="I36" s="126" t="s">
        <v>140</v>
      </c>
      <c r="J36" s="127" t="s">
        <v>391</v>
      </c>
      <c r="K36" s="128" t="s">
        <v>139</v>
      </c>
      <c r="L36" s="129" t="s">
        <v>139</v>
      </c>
      <c r="M36" s="166"/>
      <c r="N36" s="167"/>
      <c r="O36" s="167"/>
      <c r="P36" s="167"/>
      <c r="Q36" s="167"/>
      <c r="R36" s="167"/>
      <c r="S36" s="167"/>
      <c r="T36" s="167"/>
      <c r="U36" s="168"/>
    </row>
    <row r="37" spans="1:21" ht="18" customHeight="1" x14ac:dyDescent="0.4">
      <c r="A37" s="172"/>
      <c r="B37" s="204"/>
      <c r="C37" s="198" t="s">
        <v>141</v>
      </c>
      <c r="D37" s="200" t="s">
        <v>313</v>
      </c>
      <c r="E37" s="200"/>
      <c r="F37" s="200"/>
      <c r="G37" s="200"/>
      <c r="H37" s="200"/>
      <c r="I37" s="126" t="s">
        <v>140</v>
      </c>
      <c r="J37" s="127" t="s">
        <v>391</v>
      </c>
      <c r="K37" s="128" t="s">
        <v>139</v>
      </c>
      <c r="L37" s="129" t="s">
        <v>139</v>
      </c>
      <c r="M37" s="166"/>
      <c r="N37" s="167"/>
      <c r="O37" s="167"/>
      <c r="P37" s="167"/>
      <c r="Q37" s="167"/>
      <c r="R37" s="167"/>
      <c r="S37" s="167"/>
      <c r="T37" s="167"/>
      <c r="U37" s="168"/>
    </row>
    <row r="38" spans="1:21" ht="18" customHeight="1" x14ac:dyDescent="0.4">
      <c r="A38" s="172"/>
      <c r="B38" s="204"/>
      <c r="C38" s="198"/>
      <c r="D38" s="200" t="s">
        <v>312</v>
      </c>
      <c r="E38" s="200"/>
      <c r="F38" s="200"/>
      <c r="G38" s="200"/>
      <c r="H38" s="200"/>
      <c r="I38" s="126" t="s">
        <v>140</v>
      </c>
      <c r="J38" s="127" t="s">
        <v>391</v>
      </c>
      <c r="K38" s="128" t="s">
        <v>139</v>
      </c>
      <c r="L38" s="129" t="s">
        <v>139</v>
      </c>
      <c r="M38" s="169"/>
      <c r="N38" s="170"/>
      <c r="O38" s="170"/>
      <c r="P38" s="170"/>
      <c r="Q38" s="170"/>
      <c r="R38" s="170"/>
      <c r="S38" s="170"/>
      <c r="T38" s="170"/>
      <c r="U38" s="171"/>
    </row>
    <row r="39" spans="1:21" ht="18" customHeight="1" x14ac:dyDescent="0.4">
      <c r="A39" s="172"/>
      <c r="B39" s="207" t="s">
        <v>280</v>
      </c>
      <c r="C39" s="208"/>
      <c r="D39" s="208"/>
      <c r="E39" s="208"/>
      <c r="F39" s="208"/>
      <c r="G39" s="208"/>
      <c r="H39" s="209"/>
      <c r="I39" s="126" t="s">
        <v>140</v>
      </c>
      <c r="J39" s="127" t="s">
        <v>391</v>
      </c>
      <c r="K39" s="128" t="s">
        <v>139</v>
      </c>
      <c r="L39" s="129" t="s">
        <v>139</v>
      </c>
      <c r="M39" s="159" t="s">
        <v>397</v>
      </c>
      <c r="N39" s="159"/>
      <c r="O39" s="159"/>
      <c r="P39" s="159"/>
      <c r="Q39" s="159"/>
      <c r="R39" s="159"/>
      <c r="S39" s="159"/>
      <c r="T39" s="159"/>
      <c r="U39" s="160"/>
    </row>
    <row r="40" spans="1:21" ht="26.25" customHeight="1" x14ac:dyDescent="0.4">
      <c r="A40" s="172"/>
      <c r="B40" s="210" t="s">
        <v>281</v>
      </c>
      <c r="C40" s="211"/>
      <c r="D40" s="211"/>
      <c r="E40" s="211"/>
      <c r="F40" s="211"/>
      <c r="G40" s="211"/>
      <c r="H40" s="212"/>
      <c r="I40" s="126" t="s">
        <v>140</v>
      </c>
      <c r="J40" s="127" t="s">
        <v>391</v>
      </c>
      <c r="K40" s="128" t="s">
        <v>139</v>
      </c>
      <c r="L40" s="129" t="s">
        <v>139</v>
      </c>
      <c r="M40" s="213"/>
      <c r="N40" s="214"/>
      <c r="O40" s="214"/>
      <c r="P40" s="214"/>
      <c r="Q40" s="214"/>
      <c r="R40" s="214"/>
      <c r="S40" s="214"/>
      <c r="T40" s="214"/>
      <c r="U40" s="215"/>
    </row>
    <row r="41" spans="1:21" ht="18" customHeight="1" x14ac:dyDescent="0.4">
      <c r="A41" s="172"/>
      <c r="B41" s="167" t="s">
        <v>279</v>
      </c>
      <c r="C41" s="167"/>
      <c r="D41" s="167"/>
      <c r="E41" s="167"/>
      <c r="F41" s="167"/>
      <c r="G41" s="167"/>
      <c r="H41" s="186"/>
      <c r="I41" s="131" t="s">
        <v>140</v>
      </c>
      <c r="J41" s="131" t="s">
        <v>140</v>
      </c>
      <c r="K41" s="132" t="s">
        <v>139</v>
      </c>
      <c r="L41" s="133" t="s">
        <v>139</v>
      </c>
      <c r="M41" s="157" t="s">
        <v>394</v>
      </c>
      <c r="N41" s="157"/>
      <c r="O41" s="157"/>
      <c r="P41" s="157"/>
      <c r="Q41" s="157"/>
      <c r="R41" s="157"/>
      <c r="S41" s="157"/>
      <c r="T41" s="157"/>
      <c r="U41" s="158"/>
    </row>
    <row r="42" spans="1:21" ht="18" customHeight="1" x14ac:dyDescent="0.4">
      <c r="A42" s="172"/>
      <c r="B42" s="193" t="s">
        <v>314</v>
      </c>
      <c r="C42" s="189"/>
      <c r="D42" s="189"/>
      <c r="E42" s="189"/>
      <c r="F42" s="189"/>
      <c r="G42" s="189"/>
      <c r="H42" s="190"/>
      <c r="I42" s="134" t="s">
        <v>140</v>
      </c>
      <c r="J42" s="127" t="s">
        <v>391</v>
      </c>
      <c r="K42" s="135" t="s">
        <v>139</v>
      </c>
      <c r="L42" s="136" t="s">
        <v>139</v>
      </c>
      <c r="M42" s="157"/>
      <c r="N42" s="157"/>
      <c r="O42" s="157"/>
      <c r="P42" s="157"/>
      <c r="Q42" s="157"/>
      <c r="R42" s="157"/>
      <c r="S42" s="157"/>
      <c r="T42" s="157"/>
      <c r="U42" s="158"/>
    </row>
    <row r="43" spans="1:21" ht="30" customHeight="1" thickBot="1" x14ac:dyDescent="0.45">
      <c r="A43" s="172"/>
      <c r="B43" s="202" t="s">
        <v>224</v>
      </c>
      <c r="C43" s="202"/>
      <c r="D43" s="202"/>
      <c r="E43" s="202"/>
      <c r="F43" s="202"/>
      <c r="G43" s="202"/>
      <c r="H43" s="203"/>
      <c r="I43" s="137" t="s">
        <v>140</v>
      </c>
      <c r="J43" s="138" t="s">
        <v>391</v>
      </c>
      <c r="K43" s="139" t="s">
        <v>139</v>
      </c>
      <c r="L43" s="140" t="s">
        <v>139</v>
      </c>
      <c r="M43" s="205" t="s">
        <v>276</v>
      </c>
      <c r="N43" s="205"/>
      <c r="O43" s="205"/>
      <c r="P43" s="205"/>
      <c r="Q43" s="205"/>
      <c r="R43" s="205"/>
      <c r="S43" s="205"/>
      <c r="T43" s="205"/>
      <c r="U43" s="206"/>
    </row>
    <row r="44" spans="1:21" ht="12" customHeight="1" x14ac:dyDescent="0.4">
      <c r="A44" s="120"/>
      <c r="B44" s="141"/>
      <c r="C44" s="141"/>
      <c r="D44" s="141"/>
      <c r="E44" s="141"/>
      <c r="F44" s="141"/>
      <c r="G44" s="141"/>
      <c r="H44" s="141"/>
      <c r="I44" s="142"/>
      <c r="J44" s="142"/>
      <c r="K44" s="143"/>
      <c r="L44" s="143"/>
      <c r="M44" s="144"/>
      <c r="N44" s="144"/>
      <c r="O44" s="144"/>
      <c r="P44" s="144"/>
      <c r="Q44" s="144"/>
      <c r="R44" s="144"/>
      <c r="S44" s="144"/>
      <c r="T44" s="144"/>
      <c r="U44" s="144"/>
    </row>
    <row r="45" spans="1:21" ht="19.5" customHeight="1" x14ac:dyDescent="0.4">
      <c r="A45" s="201" t="s">
        <v>138</v>
      </c>
      <c r="B45" s="201"/>
      <c r="C45" s="201"/>
      <c r="D45" s="201"/>
      <c r="E45" s="201"/>
      <c r="F45" s="201"/>
      <c r="G45" s="201"/>
      <c r="H45" s="201"/>
      <c r="I45" s="201"/>
      <c r="J45" s="201"/>
      <c r="K45" s="201"/>
      <c r="L45" s="201"/>
      <c r="M45" s="201"/>
      <c r="N45" s="201"/>
      <c r="O45" s="201"/>
      <c r="P45" s="201"/>
      <c r="Q45" s="201"/>
      <c r="R45" s="201"/>
      <c r="S45" s="201"/>
      <c r="T45" s="201"/>
    </row>
    <row r="46" spans="1:21" ht="40.5" customHeight="1" x14ac:dyDescent="0.4">
      <c r="A46" s="196" t="s">
        <v>137</v>
      </c>
      <c r="B46" s="196"/>
      <c r="C46" s="196"/>
      <c r="D46" s="196"/>
      <c r="E46" s="196"/>
      <c r="F46" s="196"/>
      <c r="G46" s="196"/>
      <c r="H46" s="196"/>
      <c r="I46" s="196"/>
      <c r="J46" s="196"/>
      <c r="K46" s="196"/>
      <c r="L46" s="196"/>
      <c r="M46" s="196"/>
      <c r="N46" s="196"/>
      <c r="O46" s="196"/>
      <c r="P46" s="196"/>
      <c r="Q46" s="196"/>
      <c r="R46" s="196"/>
      <c r="S46" s="196"/>
      <c r="T46" s="196"/>
    </row>
    <row r="47" spans="1:21" ht="27.75" customHeight="1" x14ac:dyDescent="0.4">
      <c r="G47" s="145"/>
    </row>
  </sheetData>
  <mergeCells count="82">
    <mergeCell ref="B34:H34"/>
    <mergeCell ref="C37:C38"/>
    <mergeCell ref="D35:H35"/>
    <mergeCell ref="D36:H36"/>
    <mergeCell ref="M43:U43"/>
    <mergeCell ref="M35:U38"/>
    <mergeCell ref="B39:H39"/>
    <mergeCell ref="B40:H40"/>
    <mergeCell ref="M39:U39"/>
    <mergeCell ref="M40:U40"/>
    <mergeCell ref="D38:H38"/>
    <mergeCell ref="B42:H42"/>
    <mergeCell ref="M41:U41"/>
    <mergeCell ref="M42:U42"/>
    <mergeCell ref="M30:U30"/>
    <mergeCell ref="M31:U31"/>
    <mergeCell ref="D37:H37"/>
    <mergeCell ref="M18:U18"/>
    <mergeCell ref="B23:H23"/>
    <mergeCell ref="M25:U25"/>
    <mergeCell ref="M32:U32"/>
    <mergeCell ref="M19:U19"/>
    <mergeCell ref="M20:U20"/>
    <mergeCell ref="M33:U33"/>
    <mergeCell ref="M34:U34"/>
    <mergeCell ref="B35:B38"/>
    <mergeCell ref="B30:H30"/>
    <mergeCell ref="B32:H32"/>
    <mergeCell ref="M29:U29"/>
    <mergeCell ref="C35:C36"/>
    <mergeCell ref="A46:T46"/>
    <mergeCell ref="B10:H10"/>
    <mergeCell ref="B13:H13"/>
    <mergeCell ref="B18:C18"/>
    <mergeCell ref="D18:H18"/>
    <mergeCell ref="B19:C19"/>
    <mergeCell ref="D19:H19"/>
    <mergeCell ref="B22:H22"/>
    <mergeCell ref="A45:T45"/>
    <mergeCell ref="B41:H41"/>
    <mergeCell ref="B43:H43"/>
    <mergeCell ref="B11:H11"/>
    <mergeCell ref="B17:H17"/>
    <mergeCell ref="A9:A43"/>
    <mergeCell ref="B20:H20"/>
    <mergeCell ref="B25:H25"/>
    <mergeCell ref="B28:H28"/>
    <mergeCell ref="B31:H31"/>
    <mergeCell ref="B33:H33"/>
    <mergeCell ref="B21:H21"/>
    <mergeCell ref="B24:H24"/>
    <mergeCell ref="B29:H29"/>
    <mergeCell ref="B27:H27"/>
    <mergeCell ref="B9:H9"/>
    <mergeCell ref="M9:U9"/>
    <mergeCell ref="B26:H26"/>
    <mergeCell ref="B16:H16"/>
    <mergeCell ref="M16:U16"/>
    <mergeCell ref="B12:H12"/>
    <mergeCell ref="B14:H14"/>
    <mergeCell ref="M14:U14"/>
    <mergeCell ref="B15:H15"/>
    <mergeCell ref="M15:U15"/>
    <mergeCell ref="M12:U12"/>
    <mergeCell ref="M26:U26"/>
    <mergeCell ref="A7:A8"/>
    <mergeCell ref="B7:H8"/>
    <mergeCell ref="K7:U7"/>
    <mergeCell ref="M8:U8"/>
    <mergeCell ref="B4:T4"/>
    <mergeCell ref="B5:T5"/>
    <mergeCell ref="I7:I8"/>
    <mergeCell ref="J7:J8"/>
    <mergeCell ref="M27:U27"/>
    <mergeCell ref="M28:U28"/>
    <mergeCell ref="O1:T1"/>
    <mergeCell ref="O2:T2"/>
    <mergeCell ref="M21:U24"/>
    <mergeCell ref="M10:U10"/>
    <mergeCell ref="M11:U11"/>
    <mergeCell ref="M13:U13"/>
    <mergeCell ref="M17:U17"/>
  </mergeCells>
  <phoneticPr fontId="2"/>
  <dataValidations count="1">
    <dataValidation type="list" allowBlank="1" showInputMessage="1" showErrorMessage="1" sqref="J9 J11 J17 J20 J27 J41 J44 I9:I44" xr:uid="{040403C9-1FDF-4581-AA36-29CE44F1C5C7}">
      <formula1>"□,✔"</formula1>
    </dataValidation>
  </dataValidations>
  <pageMargins left="0.70866141732283472" right="0.31496062992125984" top="0.35433070866141736" bottom="0.35433070866141736" header="0.31496062992125984" footer="0.31496062992125984"/>
  <pageSetup paperSize="9" scale="8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152E3-B320-4871-B0A1-29EC43409640}">
  <dimension ref="A1:N87"/>
  <sheetViews>
    <sheetView view="pageBreakPreview" topLeftCell="A17" zoomScaleNormal="100" zoomScaleSheetLayoutView="100" workbookViewId="0">
      <selection activeCell="B1" sqref="B1"/>
    </sheetView>
  </sheetViews>
  <sheetFormatPr defaultRowHeight="13.5" x14ac:dyDescent="0.4"/>
  <cols>
    <col min="1" max="1" width="4.125" style="15" customWidth="1"/>
    <col min="2" max="2" width="8" style="15" customWidth="1"/>
    <col min="3" max="3" width="8.375" style="15" customWidth="1"/>
    <col min="4" max="4" width="11.25" style="15" customWidth="1"/>
    <col min="5" max="6" width="5.25" style="15" bestFit="1" customWidth="1"/>
    <col min="7" max="7" width="2.625" style="15" customWidth="1"/>
    <col min="8" max="9" width="5.25" style="15" bestFit="1" customWidth="1"/>
    <col min="10" max="10" width="5.75" style="15" customWidth="1"/>
    <col min="11" max="11" width="5.5" style="15" customWidth="1"/>
    <col min="12" max="12" width="9" style="15"/>
    <col min="13" max="13" width="3.375" style="15" bestFit="1" customWidth="1"/>
    <col min="14" max="14" width="3.375" style="15" customWidth="1"/>
    <col min="15" max="15" width="5.625" style="15" customWidth="1"/>
    <col min="16" max="16" width="5.25" style="15" customWidth="1"/>
    <col min="17" max="17" width="22.25" style="15" customWidth="1"/>
    <col min="18" max="18" width="10.625" style="15" customWidth="1"/>
    <col min="19" max="19" width="6" style="15" customWidth="1"/>
    <col min="20" max="20" width="3.375" style="15" bestFit="1" customWidth="1"/>
    <col min="21" max="21" width="6" style="15" customWidth="1"/>
    <col min="22" max="22" width="3.75" style="15" customWidth="1"/>
    <col min="23" max="23" width="4.5" style="15" customWidth="1"/>
    <col min="24" max="24" width="4.125" style="15" customWidth="1"/>
    <col min="25" max="16384" width="9" style="15"/>
  </cols>
  <sheetData>
    <row r="1" spans="2:14" x14ac:dyDescent="0.4">
      <c r="B1" s="15" t="s">
        <v>406</v>
      </c>
      <c r="I1" s="220" t="s">
        <v>105</v>
      </c>
      <c r="J1" s="220"/>
      <c r="K1" s="220" t="s">
        <v>104</v>
      </c>
      <c r="L1" s="220"/>
      <c r="M1" s="28"/>
      <c r="N1" s="28"/>
    </row>
    <row r="2" spans="2:14" ht="13.5" customHeight="1" x14ac:dyDescent="0.4">
      <c r="I2" s="224"/>
      <c r="J2" s="225"/>
      <c r="K2" s="224"/>
      <c r="L2" s="225"/>
      <c r="M2" s="28"/>
      <c r="N2" s="28"/>
    </row>
    <row r="3" spans="2:14" ht="13.5" customHeight="1" x14ac:dyDescent="0.4">
      <c r="I3" s="226"/>
      <c r="J3" s="227"/>
      <c r="K3" s="226"/>
      <c r="L3" s="227"/>
      <c r="M3" s="28"/>
      <c r="N3" s="28"/>
    </row>
    <row r="4" spans="2:14" ht="20.25" customHeight="1" x14ac:dyDescent="0.4"/>
    <row r="5" spans="2:14" s="29" customFormat="1" ht="28.5" customHeight="1" x14ac:dyDescent="0.4">
      <c r="B5" s="258" t="s">
        <v>26</v>
      </c>
      <c r="C5" s="258"/>
      <c r="D5" s="258"/>
      <c r="E5" s="258"/>
      <c r="F5" s="258"/>
      <c r="G5" s="258"/>
      <c r="H5" s="258"/>
      <c r="I5" s="258"/>
      <c r="J5" s="258"/>
      <c r="K5" s="258"/>
      <c r="L5" s="258"/>
    </row>
    <row r="6" spans="2:14" ht="20.25" customHeight="1" x14ac:dyDescent="0.4">
      <c r="G6" s="259"/>
      <c r="H6" s="259"/>
      <c r="I6" s="15" t="s">
        <v>76</v>
      </c>
      <c r="K6" s="15" t="s">
        <v>75</v>
      </c>
      <c r="M6" s="15" t="s">
        <v>74</v>
      </c>
    </row>
    <row r="7" spans="2:14" ht="19.5" customHeight="1" x14ac:dyDescent="0.4">
      <c r="B7" s="15" t="s">
        <v>282</v>
      </c>
    </row>
    <row r="8" spans="2:14" ht="24.75" customHeight="1" x14ac:dyDescent="0.4"/>
    <row r="9" spans="2:14" ht="14.25" customHeight="1" x14ac:dyDescent="0.4">
      <c r="B9" s="255" t="s">
        <v>283</v>
      </c>
      <c r="C9" s="255"/>
      <c r="D9" s="255"/>
      <c r="E9" s="255"/>
      <c r="F9" s="255"/>
      <c r="G9" s="255"/>
      <c r="H9" s="255"/>
      <c r="I9" s="255"/>
      <c r="J9" s="255"/>
      <c r="K9" s="255"/>
      <c r="L9" s="255"/>
      <c r="M9" s="255"/>
      <c r="N9" s="25"/>
    </row>
    <row r="10" spans="2:14" ht="14.25" customHeight="1" x14ac:dyDescent="0.4">
      <c r="B10" s="255" t="s">
        <v>284</v>
      </c>
      <c r="C10" s="255"/>
      <c r="D10" s="255"/>
      <c r="E10" s="255"/>
      <c r="F10" s="255"/>
      <c r="G10" s="255"/>
      <c r="H10" s="255"/>
      <c r="I10" s="255"/>
      <c r="J10" s="255"/>
      <c r="K10" s="255"/>
      <c r="L10" s="255"/>
      <c r="M10" s="255"/>
      <c r="N10" s="25"/>
    </row>
    <row r="11" spans="2:14" ht="14.25" customHeight="1" x14ac:dyDescent="0.4">
      <c r="B11" s="255" t="s">
        <v>285</v>
      </c>
      <c r="C11" s="255"/>
      <c r="D11" s="255"/>
      <c r="E11" s="255"/>
      <c r="F11" s="255"/>
      <c r="G11" s="255"/>
      <c r="H11" s="255"/>
      <c r="I11" s="255"/>
      <c r="J11" s="255"/>
      <c r="K11" s="255"/>
      <c r="L11" s="255"/>
      <c r="M11" s="255"/>
      <c r="N11" s="25"/>
    </row>
    <row r="12" spans="2:14" ht="27" customHeight="1" x14ac:dyDescent="0.4"/>
    <row r="13" spans="2:14" ht="22.5" customHeight="1" x14ac:dyDescent="0.4">
      <c r="B13" s="256" t="s">
        <v>103</v>
      </c>
      <c r="C13" s="245" t="s">
        <v>90</v>
      </c>
      <c r="D13" s="245"/>
      <c r="E13" s="241"/>
      <c r="F13" s="242"/>
      <c r="G13" s="242"/>
      <c r="H13" s="242"/>
      <c r="I13" s="242"/>
      <c r="J13" s="242"/>
      <c r="K13" s="242"/>
      <c r="L13" s="243"/>
    </row>
    <row r="14" spans="2:14" ht="22.5" customHeight="1" x14ac:dyDescent="0.4">
      <c r="B14" s="257"/>
      <c r="C14" s="246" t="s">
        <v>93</v>
      </c>
      <c r="D14" s="246"/>
      <c r="E14" s="226"/>
      <c r="F14" s="236"/>
      <c r="G14" s="236"/>
      <c r="H14" s="236"/>
      <c r="I14" s="236"/>
      <c r="J14" s="236"/>
      <c r="K14" s="236"/>
      <c r="L14" s="227"/>
    </row>
    <row r="15" spans="2:14" ht="22.5" customHeight="1" x14ac:dyDescent="0.4">
      <c r="B15" s="257"/>
      <c r="C15" s="247" t="s">
        <v>101</v>
      </c>
      <c r="D15" s="247"/>
      <c r="E15" s="218"/>
      <c r="F15" s="216"/>
      <c r="G15" s="216"/>
      <c r="H15" s="216"/>
      <c r="I15" s="216"/>
      <c r="J15" s="216"/>
      <c r="K15" s="216"/>
      <c r="L15" s="217"/>
    </row>
    <row r="16" spans="2:14" ht="22.5" customHeight="1" x14ac:dyDescent="0.4">
      <c r="B16" s="257"/>
      <c r="C16" s="247" t="s">
        <v>100</v>
      </c>
      <c r="D16" s="247"/>
      <c r="E16" s="218"/>
      <c r="F16" s="216"/>
      <c r="G16" s="216"/>
      <c r="H16" s="216"/>
      <c r="I16" s="216"/>
      <c r="J16" s="216"/>
      <c r="K16" s="216"/>
      <c r="L16" s="217"/>
    </row>
    <row r="17" spans="2:12" ht="22.5" customHeight="1" x14ac:dyDescent="0.4">
      <c r="B17" s="257"/>
      <c r="C17" s="248" t="s">
        <v>99</v>
      </c>
      <c r="D17" s="31" t="s">
        <v>95</v>
      </c>
      <c r="E17" s="218"/>
      <c r="F17" s="216"/>
      <c r="G17" s="216"/>
      <c r="H17" s="216"/>
      <c r="I17" s="216"/>
      <c r="J17" s="216"/>
      <c r="K17" s="216"/>
      <c r="L17" s="217"/>
    </row>
    <row r="18" spans="2:12" ht="42" customHeight="1" x14ac:dyDescent="0.4">
      <c r="B18" s="257"/>
      <c r="C18" s="249"/>
      <c r="D18" s="31" t="s">
        <v>94</v>
      </c>
      <c r="E18" s="218"/>
      <c r="F18" s="216"/>
      <c r="G18" s="216"/>
      <c r="H18" s="216"/>
      <c r="I18" s="216"/>
      <c r="J18" s="216"/>
      <c r="K18" s="216"/>
      <c r="L18" s="217"/>
    </row>
    <row r="19" spans="2:12" ht="22.5" customHeight="1" x14ac:dyDescent="0.4">
      <c r="B19" s="257"/>
      <c r="C19" s="247" t="s">
        <v>88</v>
      </c>
      <c r="D19" s="247"/>
      <c r="E19" s="218"/>
      <c r="F19" s="216"/>
      <c r="G19" s="216"/>
      <c r="H19" s="216"/>
      <c r="I19" s="216"/>
      <c r="J19" s="216"/>
      <c r="K19" s="216"/>
      <c r="L19" s="217"/>
    </row>
    <row r="20" spans="2:12" ht="22.5" customHeight="1" x14ac:dyDescent="0.4">
      <c r="B20" s="257"/>
      <c r="C20" s="247" t="s">
        <v>92</v>
      </c>
      <c r="D20" s="247"/>
      <c r="E20" s="218"/>
      <c r="F20" s="216"/>
      <c r="G20" s="216"/>
      <c r="H20" s="216"/>
      <c r="I20" s="216"/>
      <c r="J20" s="216"/>
      <c r="K20" s="216"/>
      <c r="L20" s="217"/>
    </row>
    <row r="21" spans="2:12" ht="22.5" customHeight="1" x14ac:dyDescent="0.4">
      <c r="B21" s="257"/>
      <c r="C21" s="247" t="s">
        <v>98</v>
      </c>
      <c r="D21" s="247"/>
      <c r="E21" s="218"/>
      <c r="F21" s="216"/>
      <c r="G21" s="216"/>
      <c r="H21" s="216"/>
      <c r="I21" s="216"/>
      <c r="J21" s="216"/>
      <c r="K21" s="216"/>
      <c r="L21" s="217"/>
    </row>
    <row r="22" spans="2:12" ht="22.5" customHeight="1" x14ac:dyDescent="0.4">
      <c r="B22" s="222" t="s">
        <v>102</v>
      </c>
      <c r="C22" s="245" t="s">
        <v>90</v>
      </c>
      <c r="D22" s="245"/>
      <c r="E22" s="241"/>
      <c r="F22" s="242"/>
      <c r="G22" s="242"/>
      <c r="H22" s="242"/>
      <c r="I22" s="242"/>
      <c r="J22" s="242"/>
      <c r="K22" s="242"/>
      <c r="L22" s="243"/>
    </row>
    <row r="23" spans="2:12" ht="22.5" customHeight="1" x14ac:dyDescent="0.4">
      <c r="B23" s="239"/>
      <c r="C23" s="246" t="s">
        <v>93</v>
      </c>
      <c r="D23" s="246"/>
      <c r="E23" s="226"/>
      <c r="F23" s="236"/>
      <c r="G23" s="236"/>
      <c r="H23" s="236"/>
      <c r="I23" s="236"/>
      <c r="J23" s="236"/>
      <c r="K23" s="236"/>
      <c r="L23" s="227"/>
    </row>
    <row r="24" spans="2:12" ht="22.5" customHeight="1" x14ac:dyDescent="0.4">
      <c r="B24" s="239"/>
      <c r="C24" s="247" t="s">
        <v>401</v>
      </c>
      <c r="D24" s="247"/>
      <c r="E24" s="218"/>
      <c r="F24" s="216"/>
      <c r="G24" s="216"/>
      <c r="H24" s="216"/>
      <c r="I24" s="216"/>
      <c r="J24" s="216"/>
      <c r="K24" s="216"/>
      <c r="L24" s="217"/>
    </row>
    <row r="25" spans="2:12" ht="22.5" customHeight="1" x14ac:dyDescent="0.4">
      <c r="B25" s="239"/>
      <c r="C25" s="247" t="s">
        <v>402</v>
      </c>
      <c r="D25" s="247"/>
      <c r="E25" s="218"/>
      <c r="F25" s="216"/>
      <c r="G25" s="216"/>
      <c r="H25" s="216"/>
      <c r="I25" s="216"/>
      <c r="J25" s="216"/>
      <c r="K25" s="216"/>
      <c r="L25" s="217"/>
    </row>
    <row r="26" spans="2:12" ht="22.5" customHeight="1" x14ac:dyDescent="0.4">
      <c r="B26" s="239"/>
      <c r="C26" s="248" t="s">
        <v>96</v>
      </c>
      <c r="D26" s="31" t="s">
        <v>95</v>
      </c>
      <c r="E26" s="218"/>
      <c r="F26" s="216"/>
      <c r="G26" s="216"/>
      <c r="H26" s="216"/>
      <c r="I26" s="216"/>
      <c r="J26" s="216"/>
      <c r="K26" s="216"/>
      <c r="L26" s="217"/>
    </row>
    <row r="27" spans="2:12" ht="42" customHeight="1" x14ac:dyDescent="0.4">
      <c r="B27" s="239"/>
      <c r="C27" s="249"/>
      <c r="D27" s="31" t="s">
        <v>94</v>
      </c>
      <c r="E27" s="218"/>
      <c r="F27" s="216"/>
      <c r="G27" s="216"/>
      <c r="H27" s="216"/>
      <c r="I27" s="216"/>
      <c r="J27" s="216"/>
      <c r="K27" s="216"/>
      <c r="L27" s="217"/>
    </row>
    <row r="28" spans="2:12" ht="22.5" customHeight="1" x14ac:dyDescent="0.4">
      <c r="B28" s="239"/>
      <c r="C28" s="247" t="s">
        <v>88</v>
      </c>
      <c r="D28" s="247"/>
      <c r="E28" s="218"/>
      <c r="F28" s="216"/>
      <c r="G28" s="216"/>
      <c r="H28" s="216"/>
      <c r="I28" s="216"/>
      <c r="J28" s="216"/>
      <c r="K28" s="216"/>
      <c r="L28" s="217"/>
    </row>
    <row r="29" spans="2:12" ht="22.5" customHeight="1" x14ac:dyDescent="0.4">
      <c r="B29" s="239"/>
      <c r="C29" s="247" t="s">
        <v>92</v>
      </c>
      <c r="D29" s="247"/>
      <c r="E29" s="218"/>
      <c r="F29" s="216"/>
      <c r="G29" s="216"/>
      <c r="H29" s="216"/>
      <c r="I29" s="216"/>
      <c r="J29" s="216"/>
      <c r="K29" s="216"/>
      <c r="L29" s="217"/>
    </row>
    <row r="30" spans="2:12" ht="22.5" customHeight="1" x14ac:dyDescent="0.4">
      <c r="B30" s="239"/>
      <c r="C30" s="247" t="s">
        <v>98</v>
      </c>
      <c r="D30" s="247"/>
      <c r="E30" s="218"/>
      <c r="F30" s="216"/>
      <c r="G30" s="216"/>
      <c r="H30" s="216"/>
      <c r="I30" s="216"/>
      <c r="J30" s="216"/>
      <c r="K30" s="216"/>
      <c r="L30" s="217"/>
    </row>
    <row r="31" spans="2:12" ht="22.5" customHeight="1" x14ac:dyDescent="0.4">
      <c r="B31" s="223"/>
      <c r="C31" s="250" t="s">
        <v>217</v>
      </c>
      <c r="D31" s="251"/>
      <c r="E31" s="252"/>
      <c r="F31" s="253"/>
      <c r="G31" s="253"/>
      <c r="H31" s="253"/>
      <c r="I31" s="253"/>
      <c r="J31" s="253"/>
      <c r="K31" s="253"/>
      <c r="L31" s="254"/>
    </row>
    <row r="32" spans="2:12" ht="22.5" customHeight="1" x14ac:dyDescent="0.4">
      <c r="B32" s="239" t="s">
        <v>245</v>
      </c>
      <c r="C32" s="220" t="s">
        <v>91</v>
      </c>
      <c r="D32" s="220"/>
      <c r="E32" s="218"/>
      <c r="F32" s="216"/>
      <c r="G32" s="216"/>
      <c r="H32" s="216"/>
      <c r="I32" s="216"/>
      <c r="J32" s="216"/>
      <c r="K32" s="216"/>
      <c r="L32" s="217"/>
    </row>
    <row r="33" spans="1:13" ht="22.5" customHeight="1" x14ac:dyDescent="0.4">
      <c r="B33" s="239"/>
      <c r="C33" s="240" t="s">
        <v>90</v>
      </c>
      <c r="D33" s="240"/>
      <c r="E33" s="241"/>
      <c r="F33" s="242"/>
      <c r="G33" s="242"/>
      <c r="H33" s="242"/>
      <c r="I33" s="242"/>
      <c r="J33" s="242"/>
      <c r="K33" s="242"/>
      <c r="L33" s="243"/>
    </row>
    <row r="34" spans="1:13" ht="22.5" customHeight="1" x14ac:dyDescent="0.4">
      <c r="B34" s="239"/>
      <c r="C34" s="244" t="s">
        <v>89</v>
      </c>
      <c r="D34" s="244"/>
      <c r="E34" s="226"/>
      <c r="F34" s="236"/>
      <c r="G34" s="236"/>
      <c r="H34" s="236"/>
      <c r="I34" s="236"/>
      <c r="J34" s="236"/>
      <c r="K34" s="236"/>
      <c r="L34" s="227"/>
    </row>
    <row r="35" spans="1:13" ht="22.5" customHeight="1" x14ac:dyDescent="0.4">
      <c r="B35" s="223"/>
      <c r="C35" s="220" t="s">
        <v>88</v>
      </c>
      <c r="D35" s="220"/>
      <c r="E35" s="218"/>
      <c r="F35" s="216"/>
      <c r="G35" s="216"/>
      <c r="H35" s="216"/>
      <c r="I35" s="216"/>
      <c r="J35" s="216"/>
      <c r="K35" s="216"/>
      <c r="L35" s="217"/>
    </row>
    <row r="36" spans="1:13" ht="22.5" customHeight="1" x14ac:dyDescent="0.4">
      <c r="B36" s="34"/>
      <c r="C36" s="35"/>
      <c r="D36" s="35"/>
      <c r="E36" s="35"/>
      <c r="F36" s="35"/>
      <c r="G36" s="35"/>
      <c r="H36" s="35"/>
      <c r="I36" s="35"/>
      <c r="J36" s="35"/>
      <c r="K36" s="35"/>
      <c r="L36" s="35"/>
    </row>
    <row r="37" spans="1:13" ht="9.75" customHeight="1" x14ac:dyDescent="0.4">
      <c r="B37" s="34"/>
      <c r="C37" s="35"/>
      <c r="D37" s="35"/>
      <c r="E37" s="35"/>
      <c r="F37" s="35"/>
      <c r="G37" s="35"/>
      <c r="H37" s="35"/>
      <c r="I37" s="35"/>
      <c r="J37" s="35"/>
      <c r="K37" s="35"/>
      <c r="L37" s="35"/>
    </row>
    <row r="38" spans="1:13" ht="15" customHeight="1" x14ac:dyDescent="0.4">
      <c r="B38" s="34"/>
      <c r="C38" s="35"/>
      <c r="D38" s="237" t="s">
        <v>286</v>
      </c>
      <c r="E38" s="237"/>
      <c r="F38" s="237"/>
      <c r="G38" s="237"/>
      <c r="H38" s="237"/>
      <c r="I38" s="237"/>
      <c r="J38" s="237"/>
      <c r="K38" s="237"/>
      <c r="L38" s="237"/>
      <c r="M38" s="237"/>
    </row>
    <row r="39" spans="1:13" ht="8.25" customHeight="1" x14ac:dyDescent="0.4">
      <c r="B39" s="34"/>
      <c r="C39" s="35"/>
      <c r="D39" s="36"/>
      <c r="E39" s="36"/>
      <c r="F39" s="36"/>
      <c r="G39" s="36"/>
      <c r="H39" s="36"/>
      <c r="I39" s="36"/>
      <c r="J39" s="36"/>
      <c r="K39" s="36"/>
      <c r="L39" s="36"/>
      <c r="M39" s="36"/>
    </row>
    <row r="40" spans="1:13" ht="21" customHeight="1" x14ac:dyDescent="0.4">
      <c r="B40" s="238" t="s">
        <v>87</v>
      </c>
      <c r="C40" s="220" t="s">
        <v>85</v>
      </c>
      <c r="D40" s="220"/>
      <c r="E40" s="220" t="s">
        <v>86</v>
      </c>
      <c r="F40" s="37" t="s">
        <v>83</v>
      </c>
      <c r="G40" s="38" t="s">
        <v>38</v>
      </c>
      <c r="H40" s="39" t="s">
        <v>82</v>
      </c>
      <c r="I40" s="39" t="s">
        <v>81</v>
      </c>
      <c r="J40" s="216"/>
      <c r="K40" s="216"/>
      <c r="L40" s="216"/>
      <c r="M40" s="40" t="s">
        <v>80</v>
      </c>
    </row>
    <row r="41" spans="1:13" ht="21" customHeight="1" x14ac:dyDescent="0.4">
      <c r="B41" s="238"/>
      <c r="C41" s="220" t="s">
        <v>195</v>
      </c>
      <c r="D41" s="220"/>
      <c r="E41" s="220"/>
      <c r="F41" s="218"/>
      <c r="G41" s="216"/>
      <c r="H41" s="216"/>
      <c r="I41" s="216"/>
      <c r="J41" s="32" t="s">
        <v>127</v>
      </c>
      <c r="K41" s="216"/>
      <c r="L41" s="216"/>
      <c r="M41" s="217"/>
    </row>
    <row r="42" spans="1:13" ht="21" customHeight="1" x14ac:dyDescent="0.4">
      <c r="B42" s="238"/>
      <c r="C42" s="220" t="s">
        <v>85</v>
      </c>
      <c r="D42" s="220"/>
      <c r="E42" s="220" t="s">
        <v>84</v>
      </c>
      <c r="F42" s="41" t="s">
        <v>83</v>
      </c>
      <c r="G42" s="35" t="s">
        <v>38</v>
      </c>
      <c r="H42" s="42" t="s">
        <v>82</v>
      </c>
      <c r="I42" s="42" t="s">
        <v>81</v>
      </c>
      <c r="J42" s="234"/>
      <c r="K42" s="234"/>
      <c r="L42" s="234"/>
      <c r="M42" s="44" t="s">
        <v>80</v>
      </c>
    </row>
    <row r="43" spans="1:13" ht="21" customHeight="1" x14ac:dyDescent="0.4">
      <c r="B43" s="238"/>
      <c r="C43" s="220" t="s">
        <v>195</v>
      </c>
      <c r="D43" s="220"/>
      <c r="E43" s="220"/>
      <c r="F43" s="218"/>
      <c r="G43" s="216"/>
      <c r="H43" s="216"/>
      <c r="I43" s="216"/>
      <c r="J43" s="32" t="s">
        <v>127</v>
      </c>
      <c r="K43" s="216"/>
      <c r="L43" s="216"/>
      <c r="M43" s="217"/>
    </row>
    <row r="44" spans="1:13" ht="12.75" customHeight="1" x14ac:dyDescent="0.4"/>
    <row r="45" spans="1:13" ht="21" customHeight="1" x14ac:dyDescent="0.4">
      <c r="B45" s="45" t="s">
        <v>79</v>
      </c>
      <c r="C45" s="42"/>
      <c r="D45" s="46"/>
      <c r="E45" s="46"/>
      <c r="F45" s="46"/>
      <c r="G45" s="46"/>
      <c r="H45" s="42"/>
      <c r="I45" s="42"/>
      <c r="J45" s="42"/>
      <c r="K45" s="42"/>
      <c r="L45" s="42"/>
      <c r="M45" s="42"/>
    </row>
    <row r="46" spans="1:13" ht="21" customHeight="1" x14ac:dyDescent="0.4">
      <c r="A46" s="47" t="s">
        <v>395</v>
      </c>
      <c r="C46" s="42"/>
      <c r="D46" s="46"/>
      <c r="E46" s="46"/>
      <c r="F46" s="46"/>
      <c r="G46" s="46"/>
      <c r="H46" s="42"/>
      <c r="I46" s="42"/>
      <c r="J46" s="42"/>
      <c r="K46" s="42"/>
      <c r="L46" s="42"/>
      <c r="M46" s="42"/>
    </row>
    <row r="47" spans="1:13" ht="21" customHeight="1" x14ac:dyDescent="0.4">
      <c r="B47" s="235" t="s">
        <v>78</v>
      </c>
      <c r="C47" s="235"/>
      <c r="D47" s="235"/>
      <c r="E47" s="48" t="s">
        <v>77</v>
      </c>
      <c r="F47" s="236"/>
      <c r="G47" s="236"/>
      <c r="H47" s="49" t="s">
        <v>76</v>
      </c>
      <c r="I47" s="49"/>
      <c r="J47" s="35" t="s">
        <v>75</v>
      </c>
      <c r="L47" s="42" t="s">
        <v>74</v>
      </c>
    </row>
    <row r="48" spans="1:13" ht="18" customHeight="1" x14ac:dyDescent="0.4">
      <c r="A48" s="221" t="s">
        <v>196</v>
      </c>
      <c r="B48" s="222" t="s">
        <v>331</v>
      </c>
      <c r="C48" s="224" t="s">
        <v>73</v>
      </c>
      <c r="D48" s="225"/>
      <c r="E48" s="224" t="s">
        <v>72</v>
      </c>
      <c r="F48" s="225"/>
      <c r="G48" s="228" t="s">
        <v>198</v>
      </c>
      <c r="H48" s="229"/>
      <c r="I48" s="230"/>
      <c r="J48" s="218" t="s">
        <v>71</v>
      </c>
      <c r="K48" s="216"/>
      <c r="L48" s="217"/>
      <c r="M48" s="42"/>
    </row>
    <row r="49" spans="1:13" ht="18" customHeight="1" x14ac:dyDescent="0.4">
      <c r="A49" s="221"/>
      <c r="B49" s="223"/>
      <c r="C49" s="226"/>
      <c r="D49" s="227"/>
      <c r="E49" s="226"/>
      <c r="F49" s="227"/>
      <c r="G49" s="231"/>
      <c r="H49" s="232"/>
      <c r="I49" s="233"/>
      <c r="J49" s="218" t="s">
        <v>197</v>
      </c>
      <c r="K49" s="216"/>
      <c r="L49" s="217"/>
      <c r="M49" s="42"/>
    </row>
    <row r="50" spans="1:13" ht="18" customHeight="1" x14ac:dyDescent="0.4">
      <c r="A50" s="50" t="s">
        <v>140</v>
      </c>
      <c r="B50" s="51">
        <v>1</v>
      </c>
      <c r="C50" s="220" t="s">
        <v>70</v>
      </c>
      <c r="D50" s="220"/>
      <c r="E50" s="218"/>
      <c r="F50" s="217"/>
      <c r="G50" s="218"/>
      <c r="H50" s="216"/>
      <c r="I50" s="217"/>
      <c r="J50" s="218"/>
      <c r="K50" s="216"/>
      <c r="L50" s="217"/>
    </row>
    <row r="51" spans="1:13" ht="18" customHeight="1" x14ac:dyDescent="0.4">
      <c r="A51" s="50" t="s">
        <v>140</v>
      </c>
      <c r="B51" s="51">
        <v>2</v>
      </c>
      <c r="C51" s="220" t="s">
        <v>69</v>
      </c>
      <c r="D51" s="220"/>
      <c r="E51" s="218"/>
      <c r="F51" s="217"/>
      <c r="G51" s="218"/>
      <c r="H51" s="216"/>
      <c r="I51" s="217"/>
      <c r="J51" s="218"/>
      <c r="K51" s="216"/>
      <c r="L51" s="217"/>
    </row>
    <row r="52" spans="1:13" ht="18" customHeight="1" x14ac:dyDescent="0.4">
      <c r="A52" s="50" t="s">
        <v>140</v>
      </c>
      <c r="B52" s="51">
        <v>3</v>
      </c>
      <c r="C52" s="220" t="s">
        <v>68</v>
      </c>
      <c r="D52" s="220"/>
      <c r="E52" s="218"/>
      <c r="F52" s="217"/>
      <c r="G52" s="218"/>
      <c r="H52" s="216"/>
      <c r="I52" s="217"/>
      <c r="J52" s="218"/>
      <c r="K52" s="216"/>
      <c r="L52" s="217"/>
    </row>
    <row r="53" spans="1:13" ht="18" customHeight="1" x14ac:dyDescent="0.4">
      <c r="A53" s="50" t="s">
        <v>140</v>
      </c>
      <c r="B53" s="51">
        <v>4</v>
      </c>
      <c r="C53" s="220" t="s">
        <v>67</v>
      </c>
      <c r="D53" s="220"/>
      <c r="E53" s="218"/>
      <c r="F53" s="217"/>
      <c r="G53" s="218"/>
      <c r="H53" s="216"/>
      <c r="I53" s="217"/>
      <c r="J53" s="218"/>
      <c r="K53" s="216"/>
      <c r="L53" s="217"/>
    </row>
    <row r="54" spans="1:13" ht="18" customHeight="1" x14ac:dyDescent="0.4">
      <c r="A54" s="50" t="s">
        <v>140</v>
      </c>
      <c r="B54" s="51">
        <v>5</v>
      </c>
      <c r="C54" s="219" t="s">
        <v>66</v>
      </c>
      <c r="D54" s="219"/>
      <c r="E54" s="218"/>
      <c r="F54" s="217"/>
      <c r="G54" s="218"/>
      <c r="H54" s="216"/>
      <c r="I54" s="217"/>
      <c r="J54" s="218"/>
      <c r="K54" s="216"/>
      <c r="L54" s="217"/>
    </row>
    <row r="55" spans="1:13" ht="18" customHeight="1" x14ac:dyDescent="0.4">
      <c r="A55" s="50" t="s">
        <v>140</v>
      </c>
      <c r="B55" s="51">
        <v>6</v>
      </c>
      <c r="C55" s="219" t="s">
        <v>65</v>
      </c>
      <c r="D55" s="219"/>
      <c r="E55" s="218"/>
      <c r="F55" s="217"/>
      <c r="G55" s="218"/>
      <c r="H55" s="216"/>
      <c r="I55" s="217"/>
      <c r="J55" s="218"/>
      <c r="K55" s="216"/>
      <c r="L55" s="217"/>
    </row>
    <row r="56" spans="1:13" ht="18" customHeight="1" x14ac:dyDescent="0.4">
      <c r="A56" s="50" t="s">
        <v>140</v>
      </c>
      <c r="B56" s="51">
        <v>7</v>
      </c>
      <c r="C56" s="219" t="s">
        <v>64</v>
      </c>
      <c r="D56" s="219"/>
      <c r="E56" s="218"/>
      <c r="F56" s="217"/>
      <c r="G56" s="218"/>
      <c r="H56" s="216"/>
      <c r="I56" s="217"/>
      <c r="J56" s="218"/>
      <c r="K56" s="216"/>
      <c r="L56" s="217"/>
    </row>
    <row r="57" spans="1:13" ht="18" customHeight="1" x14ac:dyDescent="0.4">
      <c r="A57" s="50" t="s">
        <v>140</v>
      </c>
      <c r="B57" s="51">
        <v>8</v>
      </c>
      <c r="C57" s="219" t="s">
        <v>63</v>
      </c>
      <c r="D57" s="219"/>
      <c r="E57" s="218"/>
      <c r="F57" s="217"/>
      <c r="G57" s="218"/>
      <c r="H57" s="216"/>
      <c r="I57" s="217"/>
      <c r="J57" s="218"/>
      <c r="K57" s="216"/>
      <c r="L57" s="217"/>
    </row>
    <row r="58" spans="1:13" ht="18" customHeight="1" x14ac:dyDescent="0.4">
      <c r="A58" s="50" t="s">
        <v>140</v>
      </c>
      <c r="B58" s="51">
        <v>9</v>
      </c>
      <c r="C58" s="219" t="s">
        <v>62</v>
      </c>
      <c r="D58" s="219"/>
      <c r="E58" s="218"/>
      <c r="F58" s="217"/>
      <c r="G58" s="218"/>
      <c r="H58" s="216"/>
      <c r="I58" s="217"/>
      <c r="J58" s="218"/>
      <c r="K58" s="216"/>
      <c r="L58" s="217"/>
    </row>
    <row r="59" spans="1:13" ht="18" customHeight="1" x14ac:dyDescent="0.4">
      <c r="A59" s="50" t="s">
        <v>140</v>
      </c>
      <c r="B59" s="51">
        <v>10</v>
      </c>
      <c r="C59" s="219" t="s">
        <v>61</v>
      </c>
      <c r="D59" s="219"/>
      <c r="E59" s="218"/>
      <c r="F59" s="217"/>
      <c r="G59" s="218"/>
      <c r="H59" s="216"/>
      <c r="I59" s="217"/>
      <c r="J59" s="218"/>
      <c r="K59" s="216"/>
      <c r="L59" s="217"/>
    </row>
    <row r="60" spans="1:13" ht="18" customHeight="1" x14ac:dyDescent="0.4">
      <c r="A60" s="50" t="s">
        <v>140</v>
      </c>
      <c r="B60" s="51">
        <v>11</v>
      </c>
      <c r="C60" s="219" t="s">
        <v>60</v>
      </c>
      <c r="D60" s="219"/>
      <c r="E60" s="218"/>
      <c r="F60" s="217"/>
      <c r="G60" s="218"/>
      <c r="H60" s="216"/>
      <c r="I60" s="217"/>
      <c r="J60" s="218"/>
      <c r="K60" s="216"/>
      <c r="L60" s="217"/>
    </row>
    <row r="61" spans="1:13" ht="18" customHeight="1" x14ac:dyDescent="0.4">
      <c r="A61" s="50" t="s">
        <v>140</v>
      </c>
      <c r="B61" s="51">
        <v>12</v>
      </c>
      <c r="C61" s="219" t="s">
        <v>59</v>
      </c>
      <c r="D61" s="219"/>
      <c r="E61" s="218"/>
      <c r="F61" s="217"/>
      <c r="G61" s="218"/>
      <c r="H61" s="216"/>
      <c r="I61" s="217"/>
      <c r="J61" s="218"/>
      <c r="K61" s="216"/>
      <c r="L61" s="217"/>
    </row>
    <row r="62" spans="1:13" ht="18" customHeight="1" x14ac:dyDescent="0.4">
      <c r="A62" s="50" t="s">
        <v>140</v>
      </c>
      <c r="B62" s="51">
        <v>13</v>
      </c>
      <c r="C62" s="219" t="s">
        <v>58</v>
      </c>
      <c r="D62" s="219"/>
      <c r="E62" s="218"/>
      <c r="F62" s="217"/>
      <c r="G62" s="218"/>
      <c r="H62" s="216"/>
      <c r="I62" s="217"/>
      <c r="J62" s="218"/>
      <c r="K62" s="216"/>
      <c r="L62" s="217"/>
    </row>
    <row r="63" spans="1:13" ht="18" customHeight="1" x14ac:dyDescent="0.4">
      <c r="A63" s="50" t="s">
        <v>140</v>
      </c>
      <c r="B63" s="51">
        <v>14</v>
      </c>
      <c r="C63" s="219" t="s">
        <v>57</v>
      </c>
      <c r="D63" s="219"/>
      <c r="E63" s="218"/>
      <c r="F63" s="217"/>
      <c r="G63" s="218"/>
      <c r="H63" s="216"/>
      <c r="I63" s="217"/>
      <c r="J63" s="218"/>
      <c r="K63" s="216"/>
      <c r="L63" s="217"/>
    </row>
    <row r="64" spans="1:13" ht="18" customHeight="1" x14ac:dyDescent="0.4">
      <c r="A64" s="50" t="s">
        <v>140</v>
      </c>
      <c r="B64" s="51">
        <v>15</v>
      </c>
      <c r="C64" s="219" t="s">
        <v>56</v>
      </c>
      <c r="D64" s="219"/>
      <c r="E64" s="218"/>
      <c r="F64" s="217"/>
      <c r="G64" s="218"/>
      <c r="H64" s="216"/>
      <c r="I64" s="217"/>
      <c r="J64" s="218"/>
      <c r="K64" s="216"/>
      <c r="L64" s="217"/>
    </row>
    <row r="65" spans="1:12" ht="18" customHeight="1" x14ac:dyDescent="0.4">
      <c r="A65" s="50" t="s">
        <v>140</v>
      </c>
      <c r="B65" s="51">
        <v>16</v>
      </c>
      <c r="C65" s="219" t="s">
        <v>55</v>
      </c>
      <c r="D65" s="219"/>
      <c r="E65" s="218"/>
      <c r="F65" s="217"/>
      <c r="G65" s="218"/>
      <c r="H65" s="216"/>
      <c r="I65" s="217"/>
      <c r="J65" s="218"/>
      <c r="K65" s="216"/>
      <c r="L65" s="217"/>
    </row>
    <row r="66" spans="1:12" ht="18" customHeight="1" x14ac:dyDescent="0.4">
      <c r="A66" s="50" t="s">
        <v>140</v>
      </c>
      <c r="B66" s="51">
        <v>17</v>
      </c>
      <c r="C66" s="219" t="s">
        <v>54</v>
      </c>
      <c r="D66" s="219"/>
      <c r="E66" s="218"/>
      <c r="F66" s="217"/>
      <c r="G66" s="218"/>
      <c r="H66" s="216"/>
      <c r="I66" s="217"/>
      <c r="J66" s="218"/>
      <c r="K66" s="216"/>
      <c r="L66" s="217"/>
    </row>
    <row r="67" spans="1:12" ht="18" customHeight="1" x14ac:dyDescent="0.4">
      <c r="A67" s="50" t="s">
        <v>140</v>
      </c>
      <c r="B67" s="51">
        <v>18</v>
      </c>
      <c r="C67" s="219" t="s">
        <v>53</v>
      </c>
      <c r="D67" s="219"/>
      <c r="E67" s="218"/>
      <c r="F67" s="217"/>
      <c r="G67" s="218"/>
      <c r="H67" s="216"/>
      <c r="I67" s="217"/>
      <c r="J67" s="218"/>
      <c r="K67" s="216"/>
      <c r="L67" s="217"/>
    </row>
    <row r="68" spans="1:12" ht="18" customHeight="1" x14ac:dyDescent="0.4">
      <c r="A68" s="50" t="s">
        <v>140</v>
      </c>
      <c r="B68" s="51">
        <v>19</v>
      </c>
      <c r="C68" s="219" t="s">
        <v>52</v>
      </c>
      <c r="D68" s="219"/>
      <c r="E68" s="218"/>
      <c r="F68" s="217"/>
      <c r="G68" s="218"/>
      <c r="H68" s="216"/>
      <c r="I68" s="217"/>
      <c r="J68" s="218"/>
      <c r="K68" s="216"/>
      <c r="L68" s="217"/>
    </row>
    <row r="69" spans="1:12" ht="18" customHeight="1" x14ac:dyDescent="0.4">
      <c r="A69" s="50" t="s">
        <v>140</v>
      </c>
      <c r="B69" s="51">
        <v>20</v>
      </c>
      <c r="C69" s="219" t="s">
        <v>51</v>
      </c>
      <c r="D69" s="219"/>
      <c r="E69" s="218"/>
      <c r="F69" s="217"/>
      <c r="G69" s="218"/>
      <c r="H69" s="216"/>
      <c r="I69" s="217"/>
      <c r="J69" s="218"/>
      <c r="K69" s="216"/>
      <c r="L69" s="217"/>
    </row>
    <row r="70" spans="1:12" ht="18" customHeight="1" x14ac:dyDescent="0.4">
      <c r="A70" s="50" t="s">
        <v>140</v>
      </c>
      <c r="B70" s="51">
        <v>21</v>
      </c>
      <c r="C70" s="219" t="s">
        <v>50</v>
      </c>
      <c r="D70" s="219"/>
      <c r="E70" s="218"/>
      <c r="F70" s="217"/>
      <c r="G70" s="218"/>
      <c r="H70" s="216"/>
      <c r="I70" s="217"/>
      <c r="J70" s="218"/>
      <c r="K70" s="216"/>
      <c r="L70" s="217"/>
    </row>
    <row r="71" spans="1:12" ht="18" customHeight="1" x14ac:dyDescent="0.4">
      <c r="A71" s="50" t="s">
        <v>140</v>
      </c>
      <c r="B71" s="51">
        <v>22</v>
      </c>
      <c r="C71" s="219" t="s">
        <v>49</v>
      </c>
      <c r="D71" s="219"/>
      <c r="E71" s="218"/>
      <c r="F71" s="217"/>
      <c r="G71" s="218"/>
      <c r="H71" s="216"/>
      <c r="I71" s="217"/>
      <c r="J71" s="218"/>
      <c r="K71" s="216"/>
      <c r="L71" s="217"/>
    </row>
    <row r="72" spans="1:12" ht="18" customHeight="1" x14ac:dyDescent="0.4">
      <c r="A72" s="50" t="s">
        <v>140</v>
      </c>
      <c r="B72" s="51">
        <v>23</v>
      </c>
      <c r="C72" s="219" t="s">
        <v>48</v>
      </c>
      <c r="D72" s="219"/>
      <c r="E72" s="218"/>
      <c r="F72" s="217"/>
      <c r="G72" s="218"/>
      <c r="H72" s="216"/>
      <c r="I72" s="217"/>
      <c r="J72" s="218"/>
      <c r="K72" s="216"/>
      <c r="L72" s="217"/>
    </row>
    <row r="73" spans="1:12" ht="18" customHeight="1" x14ac:dyDescent="0.4">
      <c r="A73" s="50" t="s">
        <v>140</v>
      </c>
      <c r="B73" s="51">
        <v>24</v>
      </c>
      <c r="C73" s="219" t="s">
        <v>47</v>
      </c>
      <c r="D73" s="219"/>
      <c r="E73" s="218"/>
      <c r="F73" s="217"/>
      <c r="G73" s="218"/>
      <c r="H73" s="216"/>
      <c r="I73" s="217"/>
      <c r="J73" s="218"/>
      <c r="K73" s="216"/>
      <c r="L73" s="217"/>
    </row>
    <row r="74" spans="1:12" ht="18" customHeight="1" x14ac:dyDescent="0.4">
      <c r="A74" s="50" t="s">
        <v>140</v>
      </c>
      <c r="B74" s="51">
        <v>25</v>
      </c>
      <c r="C74" s="219" t="s">
        <v>46</v>
      </c>
      <c r="D74" s="219"/>
      <c r="E74" s="218"/>
      <c r="F74" s="217"/>
      <c r="G74" s="218"/>
      <c r="H74" s="216"/>
      <c r="I74" s="217"/>
      <c r="J74" s="218"/>
      <c r="K74" s="216"/>
      <c r="L74" s="217"/>
    </row>
    <row r="75" spans="1:12" ht="18" customHeight="1" x14ac:dyDescent="0.4">
      <c r="A75" s="50" t="s">
        <v>140</v>
      </c>
      <c r="B75" s="51">
        <v>26</v>
      </c>
      <c r="C75" s="219" t="s">
        <v>45</v>
      </c>
      <c r="D75" s="219"/>
      <c r="E75" s="218"/>
      <c r="F75" s="217"/>
      <c r="G75" s="218"/>
      <c r="H75" s="216"/>
      <c r="I75" s="217"/>
      <c r="J75" s="218"/>
      <c r="K75" s="216"/>
      <c r="L75" s="217"/>
    </row>
    <row r="76" spans="1:12" ht="18" customHeight="1" x14ac:dyDescent="0.4">
      <c r="A76" s="50" t="s">
        <v>140</v>
      </c>
      <c r="B76" s="51">
        <v>27</v>
      </c>
      <c r="C76" s="219" t="s">
        <v>44</v>
      </c>
      <c r="D76" s="219"/>
      <c r="E76" s="218"/>
      <c r="F76" s="217"/>
      <c r="G76" s="218"/>
      <c r="H76" s="216"/>
      <c r="I76" s="217"/>
      <c r="J76" s="218"/>
      <c r="K76" s="216"/>
      <c r="L76" s="217"/>
    </row>
    <row r="77" spans="1:12" ht="18" customHeight="1" x14ac:dyDescent="0.4">
      <c r="A77" s="50" t="s">
        <v>140</v>
      </c>
      <c r="B77" s="51">
        <v>28</v>
      </c>
      <c r="C77" s="219" t="s">
        <v>43</v>
      </c>
      <c r="D77" s="219"/>
      <c r="E77" s="218"/>
      <c r="F77" s="217"/>
      <c r="G77" s="218"/>
      <c r="H77" s="216"/>
      <c r="I77" s="217"/>
      <c r="J77" s="218"/>
      <c r="K77" s="216"/>
      <c r="L77" s="217"/>
    </row>
    <row r="78" spans="1:12" ht="18" customHeight="1" x14ac:dyDescent="0.4">
      <c r="A78" s="50" t="s">
        <v>140</v>
      </c>
      <c r="B78" s="51">
        <v>29</v>
      </c>
      <c r="C78" s="219" t="s">
        <v>42</v>
      </c>
      <c r="D78" s="219"/>
      <c r="E78" s="218"/>
      <c r="F78" s="217"/>
      <c r="G78" s="218"/>
      <c r="H78" s="216"/>
      <c r="I78" s="217"/>
      <c r="J78" s="218"/>
      <c r="K78" s="216"/>
      <c r="L78" s="217"/>
    </row>
    <row r="79" spans="1:12" ht="8.25" customHeight="1" x14ac:dyDescent="0.4">
      <c r="B79" s="52"/>
      <c r="C79" s="53"/>
      <c r="D79" s="53"/>
      <c r="E79" s="35"/>
      <c r="F79" s="35"/>
      <c r="G79" s="35"/>
      <c r="H79" s="35"/>
      <c r="I79" s="35"/>
      <c r="J79" s="35"/>
      <c r="K79" s="35"/>
      <c r="L79" s="46"/>
    </row>
    <row r="80" spans="1:12" x14ac:dyDescent="0.4">
      <c r="B80" s="54"/>
    </row>
    <row r="81" spans="2:13" ht="15.75" customHeight="1" x14ac:dyDescent="0.4">
      <c r="B81" s="218" t="s">
        <v>332</v>
      </c>
      <c r="C81" s="216"/>
      <c r="D81" s="216"/>
      <c r="E81" s="216"/>
      <c r="F81" s="216"/>
      <c r="G81" s="217"/>
      <c r="I81" s="220" t="s">
        <v>41</v>
      </c>
      <c r="J81" s="220"/>
      <c r="K81" s="220"/>
      <c r="L81" s="220"/>
      <c r="M81" s="220"/>
    </row>
    <row r="82" spans="2:13" ht="15.75" customHeight="1" x14ac:dyDescent="0.4">
      <c r="B82" s="37" t="s">
        <v>39</v>
      </c>
      <c r="C82" s="38" t="s">
        <v>38</v>
      </c>
      <c r="D82" s="38" t="s">
        <v>37</v>
      </c>
      <c r="E82" s="39" t="s">
        <v>38</v>
      </c>
      <c r="F82" s="216" t="s">
        <v>40</v>
      </c>
      <c r="G82" s="217"/>
      <c r="I82" s="218" t="s">
        <v>39</v>
      </c>
      <c r="J82" s="216"/>
      <c r="K82" s="38" t="s">
        <v>38</v>
      </c>
      <c r="L82" s="216" t="s">
        <v>37</v>
      </c>
      <c r="M82" s="217"/>
    </row>
    <row r="83" spans="2:13" ht="22.5" customHeight="1" x14ac:dyDescent="0.4"/>
    <row r="84" spans="2:13" ht="22.5" customHeight="1" x14ac:dyDescent="0.4"/>
    <row r="85" spans="2:13" ht="22.5" customHeight="1" x14ac:dyDescent="0.4"/>
    <row r="86" spans="2:13" ht="22.5" customHeight="1" x14ac:dyDescent="0.4"/>
    <row r="87" spans="2:13" ht="22.5" customHeight="1" x14ac:dyDescent="0.4"/>
  </sheetData>
  <mergeCells count="200">
    <mergeCell ref="I1:J1"/>
    <mergeCell ref="K1:L1"/>
    <mergeCell ref="I2:J3"/>
    <mergeCell ref="K2:L3"/>
    <mergeCell ref="B5:L5"/>
    <mergeCell ref="G6:H6"/>
    <mergeCell ref="C16:D16"/>
    <mergeCell ref="E16:L16"/>
    <mergeCell ref="C17:C18"/>
    <mergeCell ref="E17:L17"/>
    <mergeCell ref="E18:L18"/>
    <mergeCell ref="C19:D19"/>
    <mergeCell ref="E19:L19"/>
    <mergeCell ref="B9:M9"/>
    <mergeCell ref="B10:M10"/>
    <mergeCell ref="B11:M11"/>
    <mergeCell ref="B13:B21"/>
    <mergeCell ref="C13:D13"/>
    <mergeCell ref="E13:L13"/>
    <mergeCell ref="C14:D14"/>
    <mergeCell ref="E14:L14"/>
    <mergeCell ref="C15:D15"/>
    <mergeCell ref="E15:L15"/>
    <mergeCell ref="C20:D20"/>
    <mergeCell ref="E20:L20"/>
    <mergeCell ref="C21:D21"/>
    <mergeCell ref="E21:L21"/>
    <mergeCell ref="B22:B31"/>
    <mergeCell ref="C22:D22"/>
    <mergeCell ref="E22:L22"/>
    <mergeCell ref="C23:D23"/>
    <mergeCell ref="E23:L23"/>
    <mergeCell ref="C28:D28"/>
    <mergeCell ref="E28:L28"/>
    <mergeCell ref="C29:D29"/>
    <mergeCell ref="E29:L29"/>
    <mergeCell ref="C30:D30"/>
    <mergeCell ref="C24:D24"/>
    <mergeCell ref="E24:L24"/>
    <mergeCell ref="C25:D25"/>
    <mergeCell ref="E25:L25"/>
    <mergeCell ref="C26:C27"/>
    <mergeCell ref="E26:L26"/>
    <mergeCell ref="E27:L27"/>
    <mergeCell ref="C31:D31"/>
    <mergeCell ref="E31:L31"/>
    <mergeCell ref="E30:L30"/>
    <mergeCell ref="B32:B35"/>
    <mergeCell ref="C32:D32"/>
    <mergeCell ref="E32:L32"/>
    <mergeCell ref="C33:D33"/>
    <mergeCell ref="E33:L33"/>
    <mergeCell ref="C34:D34"/>
    <mergeCell ref="E34:L34"/>
    <mergeCell ref="C35:D35"/>
    <mergeCell ref="E35:L35"/>
    <mergeCell ref="D38:M38"/>
    <mergeCell ref="B40:B43"/>
    <mergeCell ref="C40:D40"/>
    <mergeCell ref="E40:E41"/>
    <mergeCell ref="J40:L40"/>
    <mergeCell ref="C41:D41"/>
    <mergeCell ref="F41:I41"/>
    <mergeCell ref="K41:M41"/>
    <mergeCell ref="C42:D42"/>
    <mergeCell ref="A48:A49"/>
    <mergeCell ref="B48:B49"/>
    <mergeCell ref="C48:D49"/>
    <mergeCell ref="E48:F49"/>
    <mergeCell ref="G48:I49"/>
    <mergeCell ref="J48:L48"/>
    <mergeCell ref="J49:L49"/>
    <mergeCell ref="E42:E43"/>
    <mergeCell ref="J42:L42"/>
    <mergeCell ref="C43:D43"/>
    <mergeCell ref="F43:I43"/>
    <mergeCell ref="K43:M43"/>
    <mergeCell ref="B47:D47"/>
    <mergeCell ref="F47:G47"/>
    <mergeCell ref="C52:D52"/>
    <mergeCell ref="E52:F52"/>
    <mergeCell ref="G52:I52"/>
    <mergeCell ref="J52:L52"/>
    <mergeCell ref="C53:D53"/>
    <mergeCell ref="E53:F53"/>
    <mergeCell ref="G53:I53"/>
    <mergeCell ref="J53:L53"/>
    <mergeCell ref="C50:D50"/>
    <mergeCell ref="E50:F50"/>
    <mergeCell ref="G50:I50"/>
    <mergeCell ref="J50:L50"/>
    <mergeCell ref="C51:D51"/>
    <mergeCell ref="E51:F51"/>
    <mergeCell ref="G51:I51"/>
    <mergeCell ref="J51:L51"/>
    <mergeCell ref="C56:D56"/>
    <mergeCell ref="E56:F56"/>
    <mergeCell ref="G56:I56"/>
    <mergeCell ref="J56:L56"/>
    <mergeCell ref="C57:D57"/>
    <mergeCell ref="E57:F57"/>
    <mergeCell ref="G57:I57"/>
    <mergeCell ref="J57:L57"/>
    <mergeCell ref="C54:D54"/>
    <mergeCell ref="E54:F54"/>
    <mergeCell ref="G54:I54"/>
    <mergeCell ref="J54:L54"/>
    <mergeCell ref="C55:D55"/>
    <mergeCell ref="E55:F55"/>
    <mergeCell ref="G55:I55"/>
    <mergeCell ref="J55:L55"/>
    <mergeCell ref="C60:D60"/>
    <mergeCell ref="E60:F60"/>
    <mergeCell ref="G60:I60"/>
    <mergeCell ref="J60:L60"/>
    <mergeCell ref="C61:D61"/>
    <mergeCell ref="E61:F61"/>
    <mergeCell ref="G61:I61"/>
    <mergeCell ref="J61:L61"/>
    <mergeCell ref="C58:D58"/>
    <mergeCell ref="E58:F58"/>
    <mergeCell ref="G58:I58"/>
    <mergeCell ref="J58:L58"/>
    <mergeCell ref="C59:D59"/>
    <mergeCell ref="E59:F59"/>
    <mergeCell ref="G59:I59"/>
    <mergeCell ref="J59:L59"/>
    <mergeCell ref="C64:D64"/>
    <mergeCell ref="E64:F64"/>
    <mergeCell ref="G64:I64"/>
    <mergeCell ref="J64:L64"/>
    <mergeCell ref="C65:D65"/>
    <mergeCell ref="E65:F65"/>
    <mergeCell ref="G65:I65"/>
    <mergeCell ref="J65:L65"/>
    <mergeCell ref="C62:D62"/>
    <mergeCell ref="E62:F62"/>
    <mergeCell ref="G62:I62"/>
    <mergeCell ref="J62:L62"/>
    <mergeCell ref="C63:D63"/>
    <mergeCell ref="E63:F63"/>
    <mergeCell ref="G63:I63"/>
    <mergeCell ref="J63:L63"/>
    <mergeCell ref="C68:D68"/>
    <mergeCell ref="E68:F68"/>
    <mergeCell ref="G68:I68"/>
    <mergeCell ref="J68:L68"/>
    <mergeCell ref="C69:D69"/>
    <mergeCell ref="E69:F69"/>
    <mergeCell ref="G69:I69"/>
    <mergeCell ref="J69:L69"/>
    <mergeCell ref="C66:D66"/>
    <mergeCell ref="E66:F66"/>
    <mergeCell ref="G66:I66"/>
    <mergeCell ref="J66:L66"/>
    <mergeCell ref="C67:D67"/>
    <mergeCell ref="E67:F67"/>
    <mergeCell ref="G67:I67"/>
    <mergeCell ref="J67:L67"/>
    <mergeCell ref="C72:D72"/>
    <mergeCell ref="E72:F72"/>
    <mergeCell ref="G72:I72"/>
    <mergeCell ref="J72:L72"/>
    <mergeCell ref="C73:D73"/>
    <mergeCell ref="E73:F73"/>
    <mergeCell ref="G73:I73"/>
    <mergeCell ref="J73:L73"/>
    <mergeCell ref="C70:D70"/>
    <mergeCell ref="E70:F70"/>
    <mergeCell ref="G70:I70"/>
    <mergeCell ref="J70:L70"/>
    <mergeCell ref="C71:D71"/>
    <mergeCell ref="E71:F71"/>
    <mergeCell ref="G71:I71"/>
    <mergeCell ref="J71:L71"/>
    <mergeCell ref="C76:D76"/>
    <mergeCell ref="E76:F76"/>
    <mergeCell ref="G76:I76"/>
    <mergeCell ref="J76:L76"/>
    <mergeCell ref="C77:D77"/>
    <mergeCell ref="E77:F77"/>
    <mergeCell ref="G77:I77"/>
    <mergeCell ref="J77:L77"/>
    <mergeCell ref="C74:D74"/>
    <mergeCell ref="E74:F74"/>
    <mergeCell ref="G74:I74"/>
    <mergeCell ref="J74:L74"/>
    <mergeCell ref="C75:D75"/>
    <mergeCell ref="E75:F75"/>
    <mergeCell ref="G75:I75"/>
    <mergeCell ref="J75:L75"/>
    <mergeCell ref="F82:G82"/>
    <mergeCell ref="I82:J82"/>
    <mergeCell ref="L82:M82"/>
    <mergeCell ref="C78:D78"/>
    <mergeCell ref="E78:F78"/>
    <mergeCell ref="G78:I78"/>
    <mergeCell ref="J78:L78"/>
    <mergeCell ref="B81:G81"/>
    <mergeCell ref="I81:M81"/>
  </mergeCells>
  <phoneticPr fontId="2"/>
  <dataValidations count="1">
    <dataValidation type="list" allowBlank="1" showInputMessage="1" showErrorMessage="1" sqref="A50:A78" xr:uid="{73AF5982-C747-4A3E-BA52-2F61ACC2E013}">
      <formula1>"□,✔"</formula1>
    </dataValidation>
  </dataValidations>
  <pageMargins left="0.9055118110236221" right="0.51181102362204722" top="0.35433070866141736" bottom="0.35433070866141736" header="0.31496062992125984" footer="0.31496062992125984"/>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AAE0F-6C88-49C6-A238-71051D94C9EE}">
  <dimension ref="A1:N91"/>
  <sheetViews>
    <sheetView tabSelected="1" topLeftCell="A31" zoomScaleNormal="100" zoomScaleSheetLayoutView="100" workbookViewId="0">
      <selection activeCell="O31" sqref="O31"/>
    </sheetView>
  </sheetViews>
  <sheetFormatPr defaultRowHeight="13.5" x14ac:dyDescent="0.4"/>
  <cols>
    <col min="1" max="1" width="4.125" style="15" customWidth="1"/>
    <col min="2" max="2" width="9" style="15"/>
    <col min="3" max="3" width="8.375" style="15" customWidth="1"/>
    <col min="4" max="4" width="11.25" style="15" customWidth="1"/>
    <col min="5" max="6" width="5.25" style="15" bestFit="1" customWidth="1"/>
    <col min="7" max="7" width="2.625" style="15" customWidth="1"/>
    <col min="8" max="9" width="5.25" style="15" bestFit="1" customWidth="1"/>
    <col min="10" max="10" width="5.75" style="15" customWidth="1"/>
    <col min="11" max="11" width="5.5" style="15" customWidth="1"/>
    <col min="12" max="12" width="9" style="15"/>
    <col min="13" max="13" width="3.375" style="15" bestFit="1" customWidth="1"/>
    <col min="14" max="14" width="3.375" style="15" customWidth="1"/>
    <col min="15" max="15" width="5.625" style="15" customWidth="1"/>
    <col min="16" max="16" width="5.25" style="15" customWidth="1"/>
    <col min="17" max="17" width="22.25" style="15" customWidth="1"/>
    <col min="18" max="18" width="10.625" style="15" customWidth="1"/>
    <col min="19" max="19" width="6" style="15" customWidth="1"/>
    <col min="20" max="20" width="3.375" style="15" bestFit="1" customWidth="1"/>
    <col min="21" max="21" width="6" style="15" customWidth="1"/>
    <col min="22" max="22" width="3.75" style="15" customWidth="1"/>
    <col min="23" max="23" width="4.5" style="15" customWidth="1"/>
    <col min="24" max="24" width="4.125" style="15" customWidth="1"/>
    <col min="25" max="16384" width="9" style="15"/>
  </cols>
  <sheetData>
    <row r="1" spans="2:14" x14ac:dyDescent="0.4">
      <c r="B1" s="15" t="s">
        <v>406</v>
      </c>
      <c r="I1" s="220" t="s">
        <v>105</v>
      </c>
      <c r="J1" s="220"/>
      <c r="K1" s="220" t="s">
        <v>104</v>
      </c>
      <c r="L1" s="220"/>
      <c r="M1" s="30"/>
      <c r="N1" s="30"/>
    </row>
    <row r="2" spans="2:14" ht="13.5" customHeight="1" x14ac:dyDescent="0.4">
      <c r="I2" s="224"/>
      <c r="J2" s="225"/>
      <c r="K2" s="224"/>
      <c r="L2" s="225"/>
      <c r="M2" s="30"/>
      <c r="N2" s="30"/>
    </row>
    <row r="3" spans="2:14" ht="13.5" customHeight="1" x14ac:dyDescent="0.4">
      <c r="I3" s="226"/>
      <c r="J3" s="227"/>
      <c r="K3" s="226"/>
      <c r="L3" s="227"/>
      <c r="M3" s="30"/>
      <c r="N3" s="30"/>
    </row>
    <row r="4" spans="2:14" ht="20.25" customHeight="1" x14ac:dyDescent="0.4"/>
    <row r="5" spans="2:14" s="29" customFormat="1" ht="28.5" customHeight="1" x14ac:dyDescent="0.4">
      <c r="B5" s="258" t="s">
        <v>26</v>
      </c>
      <c r="C5" s="258"/>
      <c r="D5" s="258"/>
      <c r="E5" s="258"/>
      <c r="F5" s="258"/>
      <c r="G5" s="258"/>
      <c r="H5" s="258"/>
      <c r="I5" s="258"/>
      <c r="J5" s="258"/>
      <c r="K5" s="258"/>
      <c r="L5" s="258"/>
    </row>
    <row r="6" spans="2:14" ht="20.25" customHeight="1" x14ac:dyDescent="0.4">
      <c r="F6" s="15" t="s">
        <v>77</v>
      </c>
      <c r="G6" s="260">
        <v>8</v>
      </c>
      <c r="H6" s="260"/>
      <c r="I6" s="15" t="s">
        <v>76</v>
      </c>
      <c r="J6" s="92">
        <v>11</v>
      </c>
      <c r="K6" s="15" t="s">
        <v>75</v>
      </c>
      <c r="L6" s="92">
        <v>2</v>
      </c>
      <c r="M6" s="15" t="s">
        <v>74</v>
      </c>
    </row>
    <row r="7" spans="2:14" ht="19.5" customHeight="1" x14ac:dyDescent="0.4">
      <c r="B7" s="15" t="s">
        <v>282</v>
      </c>
    </row>
    <row r="8" spans="2:14" ht="24.75" customHeight="1" x14ac:dyDescent="0.4"/>
    <row r="9" spans="2:14" ht="14.25" customHeight="1" x14ac:dyDescent="0.4">
      <c r="B9" s="255" t="s">
        <v>283</v>
      </c>
      <c r="C9" s="255"/>
      <c r="D9" s="255"/>
      <c r="E9" s="255"/>
      <c r="F9" s="255"/>
      <c r="G9" s="255"/>
      <c r="H9" s="255"/>
      <c r="I9" s="255"/>
      <c r="J9" s="255"/>
      <c r="K9" s="255"/>
      <c r="L9" s="255"/>
      <c r="M9" s="255"/>
      <c r="N9" s="27"/>
    </row>
    <row r="10" spans="2:14" ht="14.25" customHeight="1" x14ac:dyDescent="0.4">
      <c r="B10" s="255" t="s">
        <v>284</v>
      </c>
      <c r="C10" s="255"/>
      <c r="D10" s="255"/>
      <c r="E10" s="255"/>
      <c r="F10" s="255"/>
      <c r="G10" s="255"/>
      <c r="H10" s="255"/>
      <c r="I10" s="255"/>
      <c r="J10" s="255"/>
      <c r="K10" s="255"/>
      <c r="L10" s="255"/>
      <c r="M10" s="255"/>
      <c r="N10" s="27"/>
    </row>
    <row r="11" spans="2:14" ht="14.25" customHeight="1" x14ac:dyDescent="0.4">
      <c r="B11" s="255" t="s">
        <v>285</v>
      </c>
      <c r="C11" s="255"/>
      <c r="D11" s="255"/>
      <c r="E11" s="255"/>
      <c r="F11" s="255"/>
      <c r="G11" s="255"/>
      <c r="H11" s="255"/>
      <c r="I11" s="255"/>
      <c r="J11" s="255"/>
      <c r="K11" s="255"/>
      <c r="L11" s="255"/>
      <c r="M11" s="255"/>
      <c r="N11" s="27"/>
    </row>
    <row r="12" spans="2:14" ht="27" customHeight="1" x14ac:dyDescent="0.4"/>
    <row r="13" spans="2:14" ht="22.5" customHeight="1" x14ac:dyDescent="0.4">
      <c r="B13" s="256" t="s">
        <v>103</v>
      </c>
      <c r="C13" s="245" t="s">
        <v>90</v>
      </c>
      <c r="D13" s="245"/>
      <c r="E13" s="264" t="s">
        <v>177</v>
      </c>
      <c r="F13" s="265"/>
      <c r="G13" s="265"/>
      <c r="H13" s="265"/>
      <c r="I13" s="265"/>
      <c r="J13" s="265"/>
      <c r="K13" s="265"/>
      <c r="L13" s="266"/>
    </row>
    <row r="14" spans="2:14" ht="22.5" customHeight="1" x14ac:dyDescent="0.4">
      <c r="B14" s="257"/>
      <c r="C14" s="246" t="s">
        <v>93</v>
      </c>
      <c r="D14" s="246"/>
      <c r="E14" s="267" t="s">
        <v>176</v>
      </c>
      <c r="F14" s="268"/>
      <c r="G14" s="268"/>
      <c r="H14" s="268"/>
      <c r="I14" s="268"/>
      <c r="J14" s="268"/>
      <c r="K14" s="268"/>
      <c r="L14" s="269"/>
    </row>
    <row r="15" spans="2:14" ht="22.5" customHeight="1" x14ac:dyDescent="0.4">
      <c r="B15" s="257"/>
      <c r="C15" s="247" t="s">
        <v>101</v>
      </c>
      <c r="D15" s="247"/>
      <c r="E15" s="261" t="s">
        <v>219</v>
      </c>
      <c r="F15" s="262"/>
      <c r="G15" s="262"/>
      <c r="H15" s="262"/>
      <c r="I15" s="262"/>
      <c r="J15" s="262"/>
      <c r="K15" s="262"/>
      <c r="L15" s="263"/>
    </row>
    <row r="16" spans="2:14" ht="22.5" customHeight="1" x14ac:dyDescent="0.4">
      <c r="B16" s="257"/>
      <c r="C16" s="247" t="s">
        <v>100</v>
      </c>
      <c r="D16" s="247"/>
      <c r="E16" s="261" t="s">
        <v>178</v>
      </c>
      <c r="F16" s="262"/>
      <c r="G16" s="262"/>
      <c r="H16" s="262"/>
      <c r="I16" s="262"/>
      <c r="J16" s="262"/>
      <c r="K16" s="262"/>
      <c r="L16" s="263"/>
    </row>
    <row r="17" spans="2:12" ht="22.5" customHeight="1" x14ac:dyDescent="0.4">
      <c r="B17" s="257"/>
      <c r="C17" s="248" t="s">
        <v>99</v>
      </c>
      <c r="D17" s="31" t="s">
        <v>95</v>
      </c>
      <c r="E17" s="261" t="s">
        <v>179</v>
      </c>
      <c r="F17" s="262"/>
      <c r="G17" s="262"/>
      <c r="H17" s="262"/>
      <c r="I17" s="262"/>
      <c r="J17" s="262"/>
      <c r="K17" s="262"/>
      <c r="L17" s="263"/>
    </row>
    <row r="18" spans="2:12" ht="42" customHeight="1" x14ac:dyDescent="0.4">
      <c r="B18" s="257"/>
      <c r="C18" s="249"/>
      <c r="D18" s="31" t="s">
        <v>94</v>
      </c>
      <c r="E18" s="261" t="s">
        <v>180</v>
      </c>
      <c r="F18" s="262"/>
      <c r="G18" s="262"/>
      <c r="H18" s="262"/>
      <c r="I18" s="262"/>
      <c r="J18" s="262"/>
      <c r="K18" s="262"/>
      <c r="L18" s="263"/>
    </row>
    <row r="19" spans="2:12" ht="22.5" customHeight="1" x14ac:dyDescent="0.4">
      <c r="B19" s="257"/>
      <c r="C19" s="247" t="s">
        <v>88</v>
      </c>
      <c r="D19" s="247"/>
      <c r="E19" s="261" t="s">
        <v>30</v>
      </c>
      <c r="F19" s="262"/>
      <c r="G19" s="262"/>
      <c r="H19" s="262"/>
      <c r="I19" s="262"/>
      <c r="J19" s="262"/>
      <c r="K19" s="262"/>
      <c r="L19" s="263"/>
    </row>
    <row r="20" spans="2:12" ht="22.5" customHeight="1" x14ac:dyDescent="0.4">
      <c r="B20" s="257"/>
      <c r="C20" s="247" t="s">
        <v>92</v>
      </c>
      <c r="D20" s="247"/>
      <c r="E20" s="261" t="s">
        <v>181</v>
      </c>
      <c r="F20" s="262"/>
      <c r="G20" s="262"/>
      <c r="H20" s="262"/>
      <c r="I20" s="262"/>
      <c r="J20" s="262"/>
      <c r="K20" s="262"/>
      <c r="L20" s="263"/>
    </row>
    <row r="21" spans="2:12" ht="22.5" customHeight="1" x14ac:dyDescent="0.4">
      <c r="B21" s="257"/>
      <c r="C21" s="247" t="s">
        <v>98</v>
      </c>
      <c r="D21" s="247"/>
      <c r="E21" s="261" t="s">
        <v>221</v>
      </c>
      <c r="F21" s="262"/>
      <c r="G21" s="262"/>
      <c r="H21" s="262"/>
      <c r="I21" s="33" t="s">
        <v>97</v>
      </c>
      <c r="J21" s="262" t="s">
        <v>182</v>
      </c>
      <c r="K21" s="262"/>
      <c r="L21" s="263"/>
    </row>
    <row r="22" spans="2:12" ht="22.5" customHeight="1" x14ac:dyDescent="0.4">
      <c r="B22" s="222" t="s">
        <v>102</v>
      </c>
      <c r="C22" s="245" t="s">
        <v>90</v>
      </c>
      <c r="D22" s="245"/>
      <c r="E22" s="264" t="s">
        <v>184</v>
      </c>
      <c r="F22" s="265"/>
      <c r="G22" s="265"/>
      <c r="H22" s="265"/>
      <c r="I22" s="265"/>
      <c r="J22" s="265"/>
      <c r="K22" s="265"/>
      <c r="L22" s="266"/>
    </row>
    <row r="23" spans="2:12" ht="22.5" customHeight="1" x14ac:dyDescent="0.4">
      <c r="B23" s="239"/>
      <c r="C23" s="246" t="s">
        <v>93</v>
      </c>
      <c r="D23" s="246"/>
      <c r="E23" s="267" t="s">
        <v>183</v>
      </c>
      <c r="F23" s="268"/>
      <c r="G23" s="268"/>
      <c r="H23" s="268"/>
      <c r="I23" s="268"/>
      <c r="J23" s="268"/>
      <c r="K23" s="268"/>
      <c r="L23" s="269"/>
    </row>
    <row r="24" spans="2:12" ht="22.5" customHeight="1" x14ac:dyDescent="0.4">
      <c r="B24" s="239"/>
      <c r="C24" s="247" t="s">
        <v>401</v>
      </c>
      <c r="D24" s="247"/>
      <c r="E24" s="261" t="s">
        <v>185</v>
      </c>
      <c r="F24" s="262"/>
      <c r="G24" s="262"/>
      <c r="H24" s="262"/>
      <c r="I24" s="262"/>
      <c r="J24" s="262"/>
      <c r="K24" s="262"/>
      <c r="L24" s="263"/>
    </row>
    <row r="25" spans="2:12" ht="22.5" customHeight="1" x14ac:dyDescent="0.4">
      <c r="B25" s="239"/>
      <c r="C25" s="247" t="s">
        <v>402</v>
      </c>
      <c r="D25" s="247"/>
      <c r="E25" s="261" t="s">
        <v>186</v>
      </c>
      <c r="F25" s="262"/>
      <c r="G25" s="262"/>
      <c r="H25" s="262"/>
      <c r="I25" s="262"/>
      <c r="J25" s="262"/>
      <c r="K25" s="262"/>
      <c r="L25" s="263"/>
    </row>
    <row r="26" spans="2:12" ht="22.5" customHeight="1" x14ac:dyDescent="0.4">
      <c r="B26" s="239"/>
      <c r="C26" s="248" t="s">
        <v>96</v>
      </c>
      <c r="D26" s="31" t="s">
        <v>95</v>
      </c>
      <c r="E26" s="261" t="s">
        <v>187</v>
      </c>
      <c r="F26" s="262"/>
      <c r="G26" s="262"/>
      <c r="H26" s="262"/>
      <c r="I26" s="262"/>
      <c r="J26" s="262"/>
      <c r="K26" s="262"/>
      <c r="L26" s="263"/>
    </row>
    <row r="27" spans="2:12" ht="42" customHeight="1" x14ac:dyDescent="0.4">
      <c r="B27" s="239"/>
      <c r="C27" s="249"/>
      <c r="D27" s="31" t="s">
        <v>94</v>
      </c>
      <c r="E27" s="261" t="s">
        <v>188</v>
      </c>
      <c r="F27" s="262"/>
      <c r="G27" s="262"/>
      <c r="H27" s="262"/>
      <c r="I27" s="262"/>
      <c r="J27" s="262"/>
      <c r="K27" s="262"/>
      <c r="L27" s="263"/>
    </row>
    <row r="28" spans="2:12" ht="22.5" customHeight="1" x14ac:dyDescent="0.4">
      <c r="B28" s="239"/>
      <c r="C28" s="247" t="s">
        <v>88</v>
      </c>
      <c r="D28" s="247"/>
      <c r="E28" s="261" t="s">
        <v>189</v>
      </c>
      <c r="F28" s="262"/>
      <c r="G28" s="262"/>
      <c r="H28" s="262"/>
      <c r="I28" s="262"/>
      <c r="J28" s="262"/>
      <c r="K28" s="262"/>
      <c r="L28" s="263"/>
    </row>
    <row r="29" spans="2:12" ht="22.5" customHeight="1" x14ac:dyDescent="0.4">
      <c r="B29" s="239"/>
      <c r="C29" s="247" t="s">
        <v>92</v>
      </c>
      <c r="D29" s="247"/>
      <c r="E29" s="261" t="s">
        <v>190</v>
      </c>
      <c r="F29" s="262"/>
      <c r="G29" s="262"/>
      <c r="H29" s="262"/>
      <c r="I29" s="262"/>
      <c r="J29" s="262"/>
      <c r="K29" s="262"/>
      <c r="L29" s="263"/>
    </row>
    <row r="30" spans="2:12" ht="22.5" customHeight="1" x14ac:dyDescent="0.4">
      <c r="B30" s="239"/>
      <c r="C30" s="247" t="s">
        <v>98</v>
      </c>
      <c r="D30" s="247"/>
      <c r="E30" s="261" t="s">
        <v>220</v>
      </c>
      <c r="F30" s="270"/>
      <c r="G30" s="270"/>
      <c r="H30" s="270"/>
      <c r="I30" s="33" t="s">
        <v>97</v>
      </c>
      <c r="J30" s="262" t="s">
        <v>182</v>
      </c>
      <c r="K30" s="270"/>
      <c r="L30" s="251"/>
    </row>
    <row r="31" spans="2:12" ht="22.5" customHeight="1" x14ac:dyDescent="0.4">
      <c r="B31" s="223"/>
      <c r="C31" s="250" t="s">
        <v>217</v>
      </c>
      <c r="D31" s="251"/>
      <c r="E31" s="271" t="s">
        <v>70</v>
      </c>
      <c r="F31" s="272"/>
      <c r="G31" s="272"/>
      <c r="H31" s="272"/>
      <c r="I31" s="272"/>
      <c r="J31" s="272"/>
      <c r="K31" s="272"/>
      <c r="L31" s="273"/>
    </row>
    <row r="32" spans="2:12" ht="22.5" customHeight="1" x14ac:dyDescent="0.4">
      <c r="B32" s="239" t="s">
        <v>245</v>
      </c>
      <c r="C32" s="220" t="s">
        <v>91</v>
      </c>
      <c r="D32" s="220"/>
      <c r="E32" s="261" t="s">
        <v>191</v>
      </c>
      <c r="F32" s="262"/>
      <c r="G32" s="262"/>
      <c r="H32" s="262"/>
      <c r="I32" s="262"/>
      <c r="J32" s="262"/>
      <c r="K32" s="262"/>
      <c r="L32" s="263"/>
    </row>
    <row r="33" spans="2:13" ht="22.5" customHeight="1" x14ac:dyDescent="0.4">
      <c r="B33" s="239"/>
      <c r="C33" s="240" t="s">
        <v>90</v>
      </c>
      <c r="D33" s="240"/>
      <c r="E33" s="264" t="s">
        <v>192</v>
      </c>
      <c r="F33" s="265"/>
      <c r="G33" s="265"/>
      <c r="H33" s="265"/>
      <c r="I33" s="265"/>
      <c r="J33" s="265"/>
      <c r="K33" s="265"/>
      <c r="L33" s="266"/>
    </row>
    <row r="34" spans="2:13" ht="22.5" customHeight="1" x14ac:dyDescent="0.4">
      <c r="B34" s="239"/>
      <c r="C34" s="244" t="s">
        <v>89</v>
      </c>
      <c r="D34" s="244"/>
      <c r="E34" s="267" t="s">
        <v>193</v>
      </c>
      <c r="F34" s="268"/>
      <c r="G34" s="268"/>
      <c r="H34" s="268"/>
      <c r="I34" s="268"/>
      <c r="J34" s="268"/>
      <c r="K34" s="268"/>
      <c r="L34" s="269"/>
    </row>
    <row r="35" spans="2:13" ht="22.5" customHeight="1" x14ac:dyDescent="0.4">
      <c r="B35" s="223"/>
      <c r="C35" s="220" t="s">
        <v>88</v>
      </c>
      <c r="D35" s="220"/>
      <c r="E35" s="261" t="s">
        <v>189</v>
      </c>
      <c r="F35" s="262"/>
      <c r="G35" s="262"/>
      <c r="H35" s="262"/>
      <c r="I35" s="262"/>
      <c r="J35" s="262"/>
      <c r="K35" s="262"/>
      <c r="L35" s="263"/>
    </row>
    <row r="36" spans="2:13" ht="22.5" customHeight="1" x14ac:dyDescent="0.4">
      <c r="B36" s="34"/>
      <c r="C36" s="43"/>
      <c r="D36" s="43"/>
      <c r="E36" s="95"/>
      <c r="F36" s="95"/>
      <c r="G36" s="95"/>
      <c r="H36" s="95"/>
      <c r="I36" s="95"/>
      <c r="J36" s="95"/>
      <c r="K36" s="95"/>
      <c r="L36" s="95"/>
    </row>
    <row r="37" spans="2:13" ht="22.5" customHeight="1" x14ac:dyDescent="0.4">
      <c r="B37" s="34"/>
      <c r="C37" s="43"/>
      <c r="D37" s="43"/>
      <c r="E37" s="95"/>
      <c r="F37" s="95"/>
      <c r="G37" s="95"/>
      <c r="H37" s="95"/>
      <c r="I37" s="95"/>
      <c r="J37" s="95"/>
      <c r="K37" s="95"/>
      <c r="L37" s="95"/>
    </row>
    <row r="38" spans="2:13" ht="22.5" customHeight="1" x14ac:dyDescent="0.4">
      <c r="B38" s="34"/>
      <c r="C38" s="43"/>
      <c r="D38" s="43"/>
      <c r="E38" s="95"/>
      <c r="F38" s="95"/>
      <c r="G38" s="95"/>
      <c r="H38" s="95"/>
      <c r="I38" s="95"/>
      <c r="J38" s="95"/>
      <c r="K38" s="95"/>
      <c r="L38" s="95"/>
    </row>
    <row r="39" spans="2:13" ht="22.5" customHeight="1" x14ac:dyDescent="0.4">
      <c r="B39" s="34"/>
      <c r="C39" s="43"/>
      <c r="D39" s="43"/>
      <c r="E39" s="95"/>
      <c r="F39" s="95"/>
      <c r="G39" s="95"/>
      <c r="H39" s="95"/>
      <c r="I39" s="95"/>
      <c r="J39" s="95"/>
      <c r="K39" s="95"/>
      <c r="L39" s="95"/>
    </row>
    <row r="40" spans="2:13" ht="22.5" customHeight="1" x14ac:dyDescent="0.4">
      <c r="B40" s="34"/>
      <c r="C40" s="43"/>
      <c r="D40" s="43"/>
      <c r="E40" s="43"/>
      <c r="F40" s="43"/>
      <c r="G40" s="43"/>
      <c r="H40" s="43"/>
      <c r="I40" s="43"/>
      <c r="J40" s="43"/>
      <c r="K40" s="43"/>
      <c r="L40" s="43"/>
    </row>
    <row r="41" spans="2:13" ht="9.75" customHeight="1" x14ac:dyDescent="0.4">
      <c r="B41" s="34"/>
      <c r="C41" s="43"/>
      <c r="D41" s="43"/>
      <c r="E41" s="43"/>
      <c r="F41" s="43"/>
      <c r="G41" s="43"/>
      <c r="H41" s="43"/>
      <c r="I41" s="43"/>
      <c r="J41" s="43"/>
      <c r="K41" s="43"/>
      <c r="L41" s="43"/>
    </row>
    <row r="42" spans="2:13" ht="40.5" customHeight="1" x14ac:dyDescent="0.4">
      <c r="B42" s="34"/>
      <c r="C42" s="43"/>
      <c r="D42" s="43"/>
      <c r="E42" s="43"/>
      <c r="F42" s="43"/>
      <c r="G42" s="43"/>
      <c r="H42" s="43"/>
      <c r="I42" s="43"/>
      <c r="J42" s="43"/>
      <c r="K42" s="43"/>
      <c r="L42" s="43"/>
    </row>
    <row r="43" spans="2:13" ht="15" customHeight="1" x14ac:dyDescent="0.4">
      <c r="B43" s="34"/>
      <c r="C43" s="43"/>
      <c r="D43" s="237" t="s">
        <v>293</v>
      </c>
      <c r="E43" s="237"/>
      <c r="F43" s="237"/>
      <c r="G43" s="237"/>
      <c r="H43" s="237"/>
      <c r="I43" s="237"/>
      <c r="J43" s="237"/>
      <c r="K43" s="237"/>
      <c r="L43" s="237"/>
      <c r="M43" s="237"/>
    </row>
    <row r="44" spans="2:13" ht="8.25" customHeight="1" x14ac:dyDescent="0.4">
      <c r="B44" s="34"/>
      <c r="C44" s="43"/>
      <c r="D44" s="36"/>
      <c r="E44" s="36"/>
      <c r="F44" s="36"/>
      <c r="G44" s="36"/>
      <c r="H44" s="36"/>
      <c r="I44" s="36"/>
      <c r="J44" s="36"/>
      <c r="K44" s="36"/>
      <c r="L44" s="36"/>
      <c r="M44" s="36"/>
    </row>
    <row r="45" spans="2:13" ht="21" customHeight="1" x14ac:dyDescent="0.4">
      <c r="B45" s="238" t="s">
        <v>87</v>
      </c>
      <c r="C45" s="220" t="s">
        <v>85</v>
      </c>
      <c r="D45" s="220"/>
      <c r="E45" s="220" t="s">
        <v>86</v>
      </c>
      <c r="F45" s="37" t="s">
        <v>83</v>
      </c>
      <c r="G45" s="38" t="s">
        <v>38</v>
      </c>
      <c r="H45" s="39" t="s">
        <v>82</v>
      </c>
      <c r="I45" s="39" t="s">
        <v>81</v>
      </c>
      <c r="J45" s="274">
        <v>9119</v>
      </c>
      <c r="K45" s="274"/>
      <c r="L45" s="274"/>
      <c r="M45" s="40" t="s">
        <v>80</v>
      </c>
    </row>
    <row r="46" spans="2:13" ht="21" customHeight="1" x14ac:dyDescent="0.4">
      <c r="B46" s="238"/>
      <c r="C46" s="220" t="s">
        <v>195</v>
      </c>
      <c r="D46" s="220"/>
      <c r="E46" s="220"/>
      <c r="F46" s="275">
        <v>45829</v>
      </c>
      <c r="G46" s="276"/>
      <c r="H46" s="276"/>
      <c r="I46" s="276"/>
      <c r="J46" s="33" t="s">
        <v>127</v>
      </c>
      <c r="K46" s="276">
        <v>47654</v>
      </c>
      <c r="L46" s="276"/>
      <c r="M46" s="277"/>
    </row>
    <row r="47" spans="2:13" ht="21" customHeight="1" x14ac:dyDescent="0.4">
      <c r="B47" s="238"/>
      <c r="C47" s="220" t="s">
        <v>85</v>
      </c>
      <c r="D47" s="220"/>
      <c r="E47" s="220" t="s">
        <v>84</v>
      </c>
      <c r="F47" s="41" t="s">
        <v>83</v>
      </c>
      <c r="G47" s="43" t="s">
        <v>38</v>
      </c>
      <c r="H47" s="42" t="s">
        <v>82</v>
      </c>
      <c r="I47" s="42" t="s">
        <v>81</v>
      </c>
      <c r="J47" s="234"/>
      <c r="K47" s="234"/>
      <c r="L47" s="234"/>
      <c r="M47" s="44" t="s">
        <v>80</v>
      </c>
    </row>
    <row r="48" spans="2:13" ht="21" customHeight="1" x14ac:dyDescent="0.4">
      <c r="B48" s="238"/>
      <c r="C48" s="220" t="s">
        <v>195</v>
      </c>
      <c r="D48" s="220"/>
      <c r="E48" s="220"/>
      <c r="F48" s="218"/>
      <c r="G48" s="216"/>
      <c r="H48" s="216"/>
      <c r="I48" s="216"/>
      <c r="J48" s="33" t="s">
        <v>127</v>
      </c>
      <c r="K48" s="216"/>
      <c r="L48" s="216"/>
      <c r="M48" s="217"/>
    </row>
    <row r="49" spans="1:13" ht="12.75" customHeight="1" x14ac:dyDescent="0.4"/>
    <row r="50" spans="1:13" ht="21" customHeight="1" x14ac:dyDescent="0.4">
      <c r="B50" s="45" t="s">
        <v>79</v>
      </c>
      <c r="C50" s="42"/>
      <c r="D50" s="46"/>
      <c r="E50" s="46"/>
      <c r="F50" s="46"/>
      <c r="G50" s="46"/>
      <c r="H50" s="42"/>
      <c r="I50" s="42"/>
      <c r="J50" s="42"/>
      <c r="K50" s="42"/>
      <c r="L50" s="42"/>
      <c r="M50" s="42"/>
    </row>
    <row r="51" spans="1:13" ht="21" customHeight="1" x14ac:dyDescent="0.4">
      <c r="A51" s="47" t="s">
        <v>395</v>
      </c>
      <c r="C51" s="42"/>
      <c r="D51" s="46"/>
      <c r="E51" s="46"/>
      <c r="F51" s="46"/>
      <c r="G51" s="46"/>
      <c r="H51" s="42"/>
      <c r="I51" s="42"/>
      <c r="J51" s="42"/>
      <c r="K51" s="42"/>
      <c r="L51" s="42"/>
      <c r="M51" s="42"/>
    </row>
    <row r="52" spans="1:13" ht="21" customHeight="1" x14ac:dyDescent="0.4">
      <c r="B52" s="235" t="s">
        <v>78</v>
      </c>
      <c r="C52" s="235"/>
      <c r="D52" s="235"/>
      <c r="E52" s="48" t="s">
        <v>77</v>
      </c>
      <c r="F52" s="278">
        <v>8</v>
      </c>
      <c r="G52" s="278"/>
      <c r="H52" s="49" t="s">
        <v>76</v>
      </c>
      <c r="I52" s="93">
        <v>5</v>
      </c>
      <c r="J52" s="43" t="s">
        <v>75</v>
      </c>
      <c r="K52" s="94">
        <v>31</v>
      </c>
      <c r="L52" s="42" t="s">
        <v>74</v>
      </c>
    </row>
    <row r="53" spans="1:13" ht="18" customHeight="1" x14ac:dyDescent="0.4">
      <c r="A53" s="221" t="s">
        <v>196</v>
      </c>
      <c r="B53" s="222" t="s">
        <v>331</v>
      </c>
      <c r="C53" s="224" t="s">
        <v>73</v>
      </c>
      <c r="D53" s="225"/>
      <c r="E53" s="224" t="s">
        <v>72</v>
      </c>
      <c r="F53" s="225"/>
      <c r="G53" s="228" t="s">
        <v>198</v>
      </c>
      <c r="H53" s="229"/>
      <c r="I53" s="230"/>
      <c r="J53" s="218" t="s">
        <v>71</v>
      </c>
      <c r="K53" s="216"/>
      <c r="L53" s="217"/>
      <c r="M53" s="42"/>
    </row>
    <row r="54" spans="1:13" ht="18" customHeight="1" x14ac:dyDescent="0.4">
      <c r="A54" s="221"/>
      <c r="B54" s="223"/>
      <c r="C54" s="226"/>
      <c r="D54" s="227"/>
      <c r="E54" s="226"/>
      <c r="F54" s="227"/>
      <c r="G54" s="231"/>
      <c r="H54" s="232"/>
      <c r="I54" s="233"/>
      <c r="J54" s="218" t="s">
        <v>197</v>
      </c>
      <c r="K54" s="216"/>
      <c r="L54" s="217"/>
      <c r="M54" s="42"/>
    </row>
    <row r="55" spans="1:13" ht="15.75" customHeight="1" x14ac:dyDescent="0.4">
      <c r="A55" s="50" t="s">
        <v>218</v>
      </c>
      <c r="B55" s="51">
        <v>1</v>
      </c>
      <c r="C55" s="220" t="s">
        <v>70</v>
      </c>
      <c r="D55" s="220"/>
      <c r="E55" s="279" t="s">
        <v>199</v>
      </c>
      <c r="F55" s="280"/>
      <c r="G55" s="281">
        <v>595</v>
      </c>
      <c r="H55" s="282"/>
      <c r="I55" s="283"/>
      <c r="J55" s="284">
        <v>3963332</v>
      </c>
      <c r="K55" s="284"/>
      <c r="L55" s="284"/>
    </row>
    <row r="56" spans="1:13" ht="15.75" customHeight="1" x14ac:dyDescent="0.4">
      <c r="A56" s="50" t="s">
        <v>140</v>
      </c>
      <c r="B56" s="51">
        <v>2</v>
      </c>
      <c r="C56" s="220" t="s">
        <v>69</v>
      </c>
      <c r="D56" s="220"/>
      <c r="E56" s="218"/>
      <c r="F56" s="217"/>
      <c r="G56" s="218"/>
      <c r="H56" s="216"/>
      <c r="I56" s="217"/>
      <c r="J56" s="218"/>
      <c r="K56" s="216"/>
      <c r="L56" s="217"/>
    </row>
    <row r="57" spans="1:13" ht="15.75" customHeight="1" x14ac:dyDescent="0.4">
      <c r="A57" s="50" t="s">
        <v>140</v>
      </c>
      <c r="B57" s="51">
        <v>3</v>
      </c>
      <c r="C57" s="220" t="s">
        <v>68</v>
      </c>
      <c r="D57" s="220"/>
      <c r="E57" s="218"/>
      <c r="F57" s="217"/>
      <c r="G57" s="218"/>
      <c r="H57" s="216"/>
      <c r="I57" s="217"/>
      <c r="J57" s="218"/>
      <c r="K57" s="216"/>
      <c r="L57" s="217"/>
    </row>
    <row r="58" spans="1:13" ht="15.75" customHeight="1" x14ac:dyDescent="0.4">
      <c r="A58" s="50" t="s">
        <v>140</v>
      </c>
      <c r="B58" s="51">
        <v>4</v>
      </c>
      <c r="C58" s="220" t="s">
        <v>67</v>
      </c>
      <c r="D58" s="220"/>
      <c r="E58" s="218"/>
      <c r="F58" s="217"/>
      <c r="G58" s="218"/>
      <c r="H58" s="216"/>
      <c r="I58" s="217"/>
      <c r="J58" s="218"/>
      <c r="K58" s="216"/>
      <c r="L58" s="217"/>
    </row>
    <row r="59" spans="1:13" ht="15.75" customHeight="1" x14ac:dyDescent="0.4">
      <c r="A59" s="50" t="s">
        <v>140</v>
      </c>
      <c r="B59" s="51">
        <v>5</v>
      </c>
      <c r="C59" s="219" t="s">
        <v>66</v>
      </c>
      <c r="D59" s="219"/>
      <c r="E59" s="218"/>
      <c r="F59" s="217"/>
      <c r="G59" s="218"/>
      <c r="H59" s="216"/>
      <c r="I59" s="217"/>
      <c r="J59" s="218"/>
      <c r="K59" s="216"/>
      <c r="L59" s="217"/>
    </row>
    <row r="60" spans="1:13" ht="15.75" customHeight="1" x14ac:dyDescent="0.4">
      <c r="A60" s="50" t="s">
        <v>140</v>
      </c>
      <c r="B60" s="51">
        <v>6</v>
      </c>
      <c r="C60" s="219" t="s">
        <v>65</v>
      </c>
      <c r="D60" s="219"/>
      <c r="E60" s="218"/>
      <c r="F60" s="217"/>
      <c r="G60" s="218"/>
      <c r="H60" s="216"/>
      <c r="I60" s="217"/>
      <c r="J60" s="218"/>
      <c r="K60" s="216"/>
      <c r="L60" s="217"/>
    </row>
    <row r="61" spans="1:13" ht="15.75" customHeight="1" x14ac:dyDescent="0.4">
      <c r="A61" s="50" t="s">
        <v>140</v>
      </c>
      <c r="B61" s="51">
        <v>7</v>
      </c>
      <c r="C61" s="219" t="s">
        <v>64</v>
      </c>
      <c r="D61" s="219"/>
      <c r="E61" s="218"/>
      <c r="F61" s="217"/>
      <c r="G61" s="218"/>
      <c r="H61" s="216"/>
      <c r="I61" s="217"/>
      <c r="J61" s="218"/>
      <c r="K61" s="216"/>
      <c r="L61" s="217"/>
    </row>
    <row r="62" spans="1:13" ht="15.75" customHeight="1" x14ac:dyDescent="0.4">
      <c r="A62" s="50" t="s">
        <v>140</v>
      </c>
      <c r="B62" s="51">
        <v>8</v>
      </c>
      <c r="C62" s="219" t="s">
        <v>63</v>
      </c>
      <c r="D62" s="219"/>
      <c r="E62" s="218"/>
      <c r="F62" s="217"/>
      <c r="G62" s="218"/>
      <c r="H62" s="216"/>
      <c r="I62" s="217"/>
      <c r="J62" s="218"/>
      <c r="K62" s="216"/>
      <c r="L62" s="217"/>
    </row>
    <row r="63" spans="1:13" ht="15.75" customHeight="1" x14ac:dyDescent="0.4">
      <c r="A63" s="50" t="s">
        <v>140</v>
      </c>
      <c r="B63" s="51">
        <v>9</v>
      </c>
      <c r="C63" s="219" t="s">
        <v>62</v>
      </c>
      <c r="D63" s="219"/>
      <c r="E63" s="218"/>
      <c r="F63" s="217"/>
      <c r="G63" s="218"/>
      <c r="H63" s="216"/>
      <c r="I63" s="217"/>
      <c r="J63" s="218"/>
      <c r="K63" s="216"/>
      <c r="L63" s="217"/>
    </row>
    <row r="64" spans="1:13" ht="15.75" customHeight="1" x14ac:dyDescent="0.4">
      <c r="A64" s="50" t="s">
        <v>140</v>
      </c>
      <c r="B64" s="51">
        <v>10</v>
      </c>
      <c r="C64" s="219" t="s">
        <v>61</v>
      </c>
      <c r="D64" s="219"/>
      <c r="E64" s="218"/>
      <c r="F64" s="217"/>
      <c r="G64" s="218"/>
      <c r="H64" s="216"/>
      <c r="I64" s="217"/>
      <c r="J64" s="218"/>
      <c r="K64" s="216"/>
      <c r="L64" s="217"/>
    </row>
    <row r="65" spans="1:12" ht="15.75" customHeight="1" x14ac:dyDescent="0.4">
      <c r="A65" s="50" t="s">
        <v>140</v>
      </c>
      <c r="B65" s="51">
        <v>11</v>
      </c>
      <c r="C65" s="219" t="s">
        <v>60</v>
      </c>
      <c r="D65" s="219"/>
      <c r="E65" s="218"/>
      <c r="F65" s="217"/>
      <c r="G65" s="218"/>
      <c r="H65" s="216"/>
      <c r="I65" s="217"/>
      <c r="J65" s="218"/>
      <c r="K65" s="216"/>
      <c r="L65" s="217"/>
    </row>
    <row r="66" spans="1:12" ht="15.75" customHeight="1" x14ac:dyDescent="0.4">
      <c r="A66" s="50" t="s">
        <v>140</v>
      </c>
      <c r="B66" s="51">
        <v>12</v>
      </c>
      <c r="C66" s="219" t="s">
        <v>59</v>
      </c>
      <c r="D66" s="219"/>
      <c r="E66" s="218"/>
      <c r="F66" s="217"/>
      <c r="G66" s="218"/>
      <c r="H66" s="216"/>
      <c r="I66" s="217"/>
      <c r="J66" s="218"/>
      <c r="K66" s="216"/>
      <c r="L66" s="217"/>
    </row>
    <row r="67" spans="1:12" ht="15.75" customHeight="1" x14ac:dyDescent="0.4">
      <c r="A67" s="50" t="s">
        <v>140</v>
      </c>
      <c r="B67" s="51">
        <v>13</v>
      </c>
      <c r="C67" s="219" t="s">
        <v>58</v>
      </c>
      <c r="D67" s="219"/>
      <c r="E67" s="218"/>
      <c r="F67" s="217"/>
      <c r="G67" s="218"/>
      <c r="H67" s="216"/>
      <c r="I67" s="217"/>
      <c r="J67" s="218"/>
      <c r="K67" s="216"/>
      <c r="L67" s="217"/>
    </row>
    <row r="68" spans="1:12" ht="15.75" customHeight="1" x14ac:dyDescent="0.4">
      <c r="A68" s="50" t="s">
        <v>140</v>
      </c>
      <c r="B68" s="51">
        <v>14</v>
      </c>
      <c r="C68" s="219" t="s">
        <v>57</v>
      </c>
      <c r="D68" s="219"/>
      <c r="E68" s="218"/>
      <c r="F68" s="217"/>
      <c r="G68" s="218"/>
      <c r="H68" s="216"/>
      <c r="I68" s="217"/>
      <c r="J68" s="218"/>
      <c r="K68" s="216"/>
      <c r="L68" s="217"/>
    </row>
    <row r="69" spans="1:12" ht="15.75" customHeight="1" x14ac:dyDescent="0.4">
      <c r="A69" s="50" t="s">
        <v>140</v>
      </c>
      <c r="B69" s="51">
        <v>15</v>
      </c>
      <c r="C69" s="219" t="s">
        <v>56</v>
      </c>
      <c r="D69" s="219"/>
      <c r="E69" s="218"/>
      <c r="F69" s="217"/>
      <c r="G69" s="218"/>
      <c r="H69" s="216"/>
      <c r="I69" s="217"/>
      <c r="J69" s="218"/>
      <c r="K69" s="216"/>
      <c r="L69" s="217"/>
    </row>
    <row r="70" spans="1:12" ht="15.75" customHeight="1" x14ac:dyDescent="0.4">
      <c r="A70" s="50" t="s">
        <v>140</v>
      </c>
      <c r="B70" s="51">
        <v>16</v>
      </c>
      <c r="C70" s="219" t="s">
        <v>55</v>
      </c>
      <c r="D70" s="219"/>
      <c r="E70" s="218"/>
      <c r="F70" s="217"/>
      <c r="G70" s="218"/>
      <c r="H70" s="216"/>
      <c r="I70" s="217"/>
      <c r="J70" s="218"/>
      <c r="K70" s="216"/>
      <c r="L70" s="217"/>
    </row>
    <row r="71" spans="1:12" ht="15.75" customHeight="1" x14ac:dyDescent="0.4">
      <c r="A71" s="50" t="s">
        <v>140</v>
      </c>
      <c r="B71" s="51">
        <v>17</v>
      </c>
      <c r="C71" s="219" t="s">
        <v>54</v>
      </c>
      <c r="D71" s="219"/>
      <c r="E71" s="218"/>
      <c r="F71" s="217"/>
      <c r="G71" s="218"/>
      <c r="H71" s="216"/>
      <c r="I71" s="217"/>
      <c r="J71" s="218"/>
      <c r="K71" s="216"/>
      <c r="L71" s="217"/>
    </row>
    <row r="72" spans="1:12" ht="15.75" customHeight="1" x14ac:dyDescent="0.4">
      <c r="A72" s="50" t="s">
        <v>140</v>
      </c>
      <c r="B72" s="51">
        <v>18</v>
      </c>
      <c r="C72" s="219" t="s">
        <v>53</v>
      </c>
      <c r="D72" s="219"/>
      <c r="E72" s="218"/>
      <c r="F72" s="217"/>
      <c r="G72" s="218"/>
      <c r="H72" s="216"/>
      <c r="I72" s="217"/>
      <c r="J72" s="218"/>
      <c r="K72" s="216"/>
      <c r="L72" s="217"/>
    </row>
    <row r="73" spans="1:12" ht="15.75" customHeight="1" x14ac:dyDescent="0.4">
      <c r="A73" s="50" t="s">
        <v>140</v>
      </c>
      <c r="B73" s="51">
        <v>19</v>
      </c>
      <c r="C73" s="219" t="s">
        <v>52</v>
      </c>
      <c r="D73" s="219"/>
      <c r="E73" s="218"/>
      <c r="F73" s="217"/>
      <c r="G73" s="218"/>
      <c r="H73" s="216"/>
      <c r="I73" s="217"/>
      <c r="J73" s="218"/>
      <c r="K73" s="216"/>
      <c r="L73" s="217"/>
    </row>
    <row r="74" spans="1:12" ht="15.75" customHeight="1" x14ac:dyDescent="0.4">
      <c r="A74" s="50" t="s">
        <v>140</v>
      </c>
      <c r="B74" s="51">
        <v>20</v>
      </c>
      <c r="C74" s="219" t="s">
        <v>51</v>
      </c>
      <c r="D74" s="219"/>
      <c r="E74" s="218"/>
      <c r="F74" s="217"/>
      <c r="G74" s="218"/>
      <c r="H74" s="216"/>
      <c r="I74" s="217"/>
      <c r="J74" s="218"/>
      <c r="K74" s="216"/>
      <c r="L74" s="217"/>
    </row>
    <row r="75" spans="1:12" ht="15.75" customHeight="1" x14ac:dyDescent="0.4">
      <c r="A75" s="50" t="s">
        <v>140</v>
      </c>
      <c r="B75" s="51">
        <v>21</v>
      </c>
      <c r="C75" s="219" t="s">
        <v>50</v>
      </c>
      <c r="D75" s="219"/>
      <c r="E75" s="218"/>
      <c r="F75" s="217"/>
      <c r="G75" s="218"/>
      <c r="H75" s="216"/>
      <c r="I75" s="217"/>
      <c r="J75" s="218"/>
      <c r="K75" s="216"/>
      <c r="L75" s="217"/>
    </row>
    <row r="76" spans="1:12" ht="15.75" customHeight="1" x14ac:dyDescent="0.4">
      <c r="A76" s="50" t="s">
        <v>140</v>
      </c>
      <c r="B76" s="51">
        <v>22</v>
      </c>
      <c r="C76" s="219" t="s">
        <v>49</v>
      </c>
      <c r="D76" s="219"/>
      <c r="E76" s="218"/>
      <c r="F76" s="217"/>
      <c r="G76" s="218"/>
      <c r="H76" s="216"/>
      <c r="I76" s="217"/>
      <c r="J76" s="218"/>
      <c r="K76" s="216"/>
      <c r="L76" s="217"/>
    </row>
    <row r="77" spans="1:12" ht="15.75" customHeight="1" x14ac:dyDescent="0.4">
      <c r="A77" s="50" t="s">
        <v>140</v>
      </c>
      <c r="B77" s="51">
        <v>23</v>
      </c>
      <c r="C77" s="219" t="s">
        <v>48</v>
      </c>
      <c r="D77" s="219"/>
      <c r="E77" s="218"/>
      <c r="F77" s="217"/>
      <c r="G77" s="218"/>
      <c r="H77" s="216"/>
      <c r="I77" s="217"/>
      <c r="J77" s="218"/>
      <c r="K77" s="216"/>
      <c r="L77" s="217"/>
    </row>
    <row r="78" spans="1:12" ht="15.75" customHeight="1" x14ac:dyDescent="0.4">
      <c r="A78" s="50" t="s">
        <v>140</v>
      </c>
      <c r="B78" s="51">
        <v>24</v>
      </c>
      <c r="C78" s="219" t="s">
        <v>47</v>
      </c>
      <c r="D78" s="219"/>
      <c r="E78" s="218"/>
      <c r="F78" s="217"/>
      <c r="G78" s="218"/>
      <c r="H78" s="216"/>
      <c r="I78" s="217"/>
      <c r="J78" s="218"/>
      <c r="K78" s="216"/>
      <c r="L78" s="217"/>
    </row>
    <row r="79" spans="1:12" ht="15.75" customHeight="1" x14ac:dyDescent="0.4">
      <c r="A79" s="50" t="s">
        <v>140</v>
      </c>
      <c r="B79" s="51">
        <v>25</v>
      </c>
      <c r="C79" s="219" t="s">
        <v>46</v>
      </c>
      <c r="D79" s="219"/>
      <c r="E79" s="218"/>
      <c r="F79" s="217"/>
      <c r="G79" s="218"/>
      <c r="H79" s="216"/>
      <c r="I79" s="217"/>
      <c r="J79" s="218"/>
      <c r="K79" s="216"/>
      <c r="L79" s="217"/>
    </row>
    <row r="80" spans="1:12" ht="15.75" customHeight="1" x14ac:dyDescent="0.4">
      <c r="A80" s="50" t="s">
        <v>140</v>
      </c>
      <c r="B80" s="51">
        <v>26</v>
      </c>
      <c r="C80" s="219" t="s">
        <v>45</v>
      </c>
      <c r="D80" s="219"/>
      <c r="E80" s="218"/>
      <c r="F80" s="217"/>
      <c r="G80" s="218"/>
      <c r="H80" s="216"/>
      <c r="I80" s="217"/>
      <c r="J80" s="218"/>
      <c r="K80" s="216"/>
      <c r="L80" s="217"/>
    </row>
    <row r="81" spans="1:13" ht="15.75" customHeight="1" x14ac:dyDescent="0.4">
      <c r="A81" s="50" t="s">
        <v>140</v>
      </c>
      <c r="B81" s="51">
        <v>27</v>
      </c>
      <c r="C81" s="219" t="s">
        <v>44</v>
      </c>
      <c r="D81" s="219"/>
      <c r="E81" s="218"/>
      <c r="F81" s="217"/>
      <c r="G81" s="218"/>
      <c r="H81" s="216"/>
      <c r="I81" s="217"/>
      <c r="J81" s="218"/>
      <c r="K81" s="216"/>
      <c r="L81" s="217"/>
    </row>
    <row r="82" spans="1:13" ht="15.75" customHeight="1" x14ac:dyDescent="0.4">
      <c r="A82" s="50" t="s">
        <v>140</v>
      </c>
      <c r="B82" s="51">
        <v>28</v>
      </c>
      <c r="C82" s="219" t="s">
        <v>43</v>
      </c>
      <c r="D82" s="219"/>
      <c r="E82" s="218"/>
      <c r="F82" s="217"/>
      <c r="G82" s="218"/>
      <c r="H82" s="216"/>
      <c r="I82" s="217"/>
      <c r="J82" s="218"/>
      <c r="K82" s="216"/>
      <c r="L82" s="217"/>
    </row>
    <row r="83" spans="1:13" ht="15.75" customHeight="1" x14ac:dyDescent="0.4">
      <c r="A83" s="50" t="s">
        <v>140</v>
      </c>
      <c r="B83" s="51">
        <v>29</v>
      </c>
      <c r="C83" s="219" t="s">
        <v>42</v>
      </c>
      <c r="D83" s="219"/>
      <c r="E83" s="218"/>
      <c r="F83" s="217"/>
      <c r="G83" s="218"/>
      <c r="H83" s="216"/>
      <c r="I83" s="217"/>
      <c r="J83" s="218"/>
      <c r="K83" s="216"/>
      <c r="L83" s="217"/>
    </row>
    <row r="84" spans="1:13" ht="8.25" customHeight="1" x14ac:dyDescent="0.4">
      <c r="B84" s="52"/>
      <c r="C84" s="53"/>
      <c r="D84" s="53"/>
      <c r="E84" s="43"/>
      <c r="F84" s="43"/>
      <c r="G84" s="43"/>
      <c r="H84" s="43"/>
      <c r="I84" s="43"/>
      <c r="J84" s="43"/>
      <c r="K84" s="43"/>
      <c r="L84" s="46"/>
    </row>
    <row r="85" spans="1:13" ht="15.75" customHeight="1" x14ac:dyDescent="0.4">
      <c r="B85" s="218" t="s">
        <v>332</v>
      </c>
      <c r="C85" s="216"/>
      <c r="D85" s="216"/>
      <c r="E85" s="216"/>
      <c r="F85" s="216"/>
      <c r="G85" s="217"/>
      <c r="I85" s="220" t="s">
        <v>41</v>
      </c>
      <c r="J85" s="220"/>
      <c r="K85" s="220"/>
      <c r="L85" s="220"/>
      <c r="M85" s="220"/>
    </row>
    <row r="86" spans="1:13" ht="15.75" customHeight="1" x14ac:dyDescent="0.4">
      <c r="B86" s="37" t="s">
        <v>39</v>
      </c>
      <c r="C86" s="38" t="s">
        <v>38</v>
      </c>
      <c r="D86" s="38" t="s">
        <v>37</v>
      </c>
      <c r="E86" s="39" t="s">
        <v>38</v>
      </c>
      <c r="F86" s="216" t="s">
        <v>40</v>
      </c>
      <c r="G86" s="217"/>
      <c r="I86" s="218" t="s">
        <v>39</v>
      </c>
      <c r="J86" s="216"/>
      <c r="K86" s="38" t="s">
        <v>38</v>
      </c>
      <c r="L86" s="216" t="s">
        <v>37</v>
      </c>
      <c r="M86" s="217"/>
    </row>
    <row r="87" spans="1:13" ht="22.5" customHeight="1" x14ac:dyDescent="0.4"/>
    <row r="88" spans="1:13" ht="22.5" customHeight="1" x14ac:dyDescent="0.4"/>
    <row r="89" spans="1:13" ht="22.5" customHeight="1" x14ac:dyDescent="0.4"/>
    <row r="90" spans="1:13" ht="22.5" customHeight="1" x14ac:dyDescent="0.4"/>
    <row r="91" spans="1:13" ht="22.5" customHeight="1" x14ac:dyDescent="0.4"/>
  </sheetData>
  <mergeCells count="202">
    <mergeCell ref="F86:G86"/>
    <mergeCell ref="I86:J86"/>
    <mergeCell ref="L86:M86"/>
    <mergeCell ref="C83:D83"/>
    <mergeCell ref="E83:F83"/>
    <mergeCell ref="G83:I83"/>
    <mergeCell ref="J83:L83"/>
    <mergeCell ref="B85:G85"/>
    <mergeCell ref="I85:M85"/>
    <mergeCell ref="C81:D81"/>
    <mergeCell ref="E81:F81"/>
    <mergeCell ref="G81:I81"/>
    <mergeCell ref="J81:L81"/>
    <mergeCell ref="C82:D82"/>
    <mergeCell ref="E82:F82"/>
    <mergeCell ref="G82:I82"/>
    <mergeCell ref="J82:L82"/>
    <mergeCell ref="C79:D79"/>
    <mergeCell ref="E79:F79"/>
    <mergeCell ref="G79:I79"/>
    <mergeCell ref="J79:L79"/>
    <mergeCell ref="C80:D80"/>
    <mergeCell ref="E80:F80"/>
    <mergeCell ref="G80:I80"/>
    <mergeCell ref="J80:L80"/>
    <mergeCell ref="C77:D77"/>
    <mergeCell ref="E77:F77"/>
    <mergeCell ref="G77:I77"/>
    <mergeCell ref="J77:L77"/>
    <mergeCell ref="C78:D78"/>
    <mergeCell ref="E78:F78"/>
    <mergeCell ref="G78:I78"/>
    <mergeCell ref="J78:L78"/>
    <mergeCell ref="C75:D75"/>
    <mergeCell ref="E75:F75"/>
    <mergeCell ref="G75:I75"/>
    <mergeCell ref="J75:L75"/>
    <mergeCell ref="C76:D76"/>
    <mergeCell ref="E76:F76"/>
    <mergeCell ref="G76:I76"/>
    <mergeCell ref="J76:L76"/>
    <mergeCell ref="C73:D73"/>
    <mergeCell ref="E73:F73"/>
    <mergeCell ref="G73:I73"/>
    <mergeCell ref="J73:L73"/>
    <mergeCell ref="C74:D74"/>
    <mergeCell ref="E74:F74"/>
    <mergeCell ref="G74:I74"/>
    <mergeCell ref="J74:L74"/>
    <mergeCell ref="C71:D71"/>
    <mergeCell ref="E71:F71"/>
    <mergeCell ref="G71:I71"/>
    <mergeCell ref="J71:L71"/>
    <mergeCell ref="C72:D72"/>
    <mergeCell ref="E72:F72"/>
    <mergeCell ref="G72:I72"/>
    <mergeCell ref="J72:L72"/>
    <mergeCell ref="C69:D69"/>
    <mergeCell ref="E69:F69"/>
    <mergeCell ref="G69:I69"/>
    <mergeCell ref="J69:L69"/>
    <mergeCell ref="C70:D70"/>
    <mergeCell ref="E70:F70"/>
    <mergeCell ref="G70:I70"/>
    <mergeCell ref="J70:L70"/>
    <mergeCell ref="C67:D67"/>
    <mergeCell ref="E67:F67"/>
    <mergeCell ref="G67:I67"/>
    <mergeCell ref="J67:L67"/>
    <mergeCell ref="C68:D68"/>
    <mergeCell ref="E68:F68"/>
    <mergeCell ref="G68:I68"/>
    <mergeCell ref="J68:L68"/>
    <mergeCell ref="C65:D65"/>
    <mergeCell ref="E65:F65"/>
    <mergeCell ref="G65:I65"/>
    <mergeCell ref="J65:L65"/>
    <mergeCell ref="C66:D66"/>
    <mergeCell ref="E66:F66"/>
    <mergeCell ref="G66:I66"/>
    <mergeCell ref="J66:L66"/>
    <mergeCell ref="C63:D63"/>
    <mergeCell ref="E63:F63"/>
    <mergeCell ref="G63:I63"/>
    <mergeCell ref="J63:L63"/>
    <mergeCell ref="C64:D64"/>
    <mergeCell ref="E64:F64"/>
    <mergeCell ref="G64:I64"/>
    <mergeCell ref="J64:L64"/>
    <mergeCell ref="C61:D61"/>
    <mergeCell ref="E61:F61"/>
    <mergeCell ref="G61:I61"/>
    <mergeCell ref="J61:L61"/>
    <mergeCell ref="C62:D62"/>
    <mergeCell ref="E62:F62"/>
    <mergeCell ref="G62:I62"/>
    <mergeCell ref="J62:L62"/>
    <mergeCell ref="C59:D59"/>
    <mergeCell ref="E59:F59"/>
    <mergeCell ref="G59:I59"/>
    <mergeCell ref="J59:L59"/>
    <mergeCell ref="C60:D60"/>
    <mergeCell ref="E60:F60"/>
    <mergeCell ref="G60:I60"/>
    <mergeCell ref="J60:L60"/>
    <mergeCell ref="C57:D57"/>
    <mergeCell ref="E57:F57"/>
    <mergeCell ref="G57:I57"/>
    <mergeCell ref="J57:L57"/>
    <mergeCell ref="C58:D58"/>
    <mergeCell ref="E58:F58"/>
    <mergeCell ref="G58:I58"/>
    <mergeCell ref="J58:L58"/>
    <mergeCell ref="C55:D55"/>
    <mergeCell ref="E55:F55"/>
    <mergeCell ref="G55:I55"/>
    <mergeCell ref="J55:L55"/>
    <mergeCell ref="C56:D56"/>
    <mergeCell ref="E56:F56"/>
    <mergeCell ref="G56:I56"/>
    <mergeCell ref="J56:L56"/>
    <mergeCell ref="A53:A54"/>
    <mergeCell ref="B53:B54"/>
    <mergeCell ref="C53:D54"/>
    <mergeCell ref="E53:F54"/>
    <mergeCell ref="G53:I54"/>
    <mergeCell ref="J53:L53"/>
    <mergeCell ref="J54:L54"/>
    <mergeCell ref="E47:E48"/>
    <mergeCell ref="J47:L47"/>
    <mergeCell ref="C48:D48"/>
    <mergeCell ref="F48:I48"/>
    <mergeCell ref="K48:M48"/>
    <mergeCell ref="B52:D52"/>
    <mergeCell ref="F52:G52"/>
    <mergeCell ref="D43:M43"/>
    <mergeCell ref="B45:B48"/>
    <mergeCell ref="C45:D45"/>
    <mergeCell ref="E45:E46"/>
    <mergeCell ref="J45:L45"/>
    <mergeCell ref="C46:D46"/>
    <mergeCell ref="F46:I46"/>
    <mergeCell ref="K46:M46"/>
    <mergeCell ref="C47:D47"/>
    <mergeCell ref="B32:B35"/>
    <mergeCell ref="C32:D32"/>
    <mergeCell ref="E32:L32"/>
    <mergeCell ref="C33:D33"/>
    <mergeCell ref="E33:L33"/>
    <mergeCell ref="C34:D34"/>
    <mergeCell ref="E34:L34"/>
    <mergeCell ref="C35:D35"/>
    <mergeCell ref="E35:L35"/>
    <mergeCell ref="B22:B31"/>
    <mergeCell ref="C22:D22"/>
    <mergeCell ref="E22:L22"/>
    <mergeCell ref="C23:D23"/>
    <mergeCell ref="E23:L23"/>
    <mergeCell ref="C28:D28"/>
    <mergeCell ref="E28:L28"/>
    <mergeCell ref="C29:D29"/>
    <mergeCell ref="E29:L29"/>
    <mergeCell ref="C30:D30"/>
    <mergeCell ref="E30:H30"/>
    <mergeCell ref="J30:L30"/>
    <mergeCell ref="C24:D24"/>
    <mergeCell ref="E24:L24"/>
    <mergeCell ref="C25:D25"/>
    <mergeCell ref="E25:L25"/>
    <mergeCell ref="C26:C27"/>
    <mergeCell ref="E26:L26"/>
    <mergeCell ref="E27:L27"/>
    <mergeCell ref="C31:D31"/>
    <mergeCell ref="E31:L31"/>
    <mergeCell ref="C19:D19"/>
    <mergeCell ref="E19:L19"/>
    <mergeCell ref="B9:M9"/>
    <mergeCell ref="B10:M10"/>
    <mergeCell ref="B11:M11"/>
    <mergeCell ref="B13:B21"/>
    <mergeCell ref="C13:D13"/>
    <mergeCell ref="E13:L13"/>
    <mergeCell ref="C14:D14"/>
    <mergeCell ref="E14:L14"/>
    <mergeCell ref="C15:D15"/>
    <mergeCell ref="E15:L15"/>
    <mergeCell ref="C20:D20"/>
    <mergeCell ref="E20:L20"/>
    <mergeCell ref="C21:D21"/>
    <mergeCell ref="E21:H21"/>
    <mergeCell ref="J21:L21"/>
    <mergeCell ref="I1:J1"/>
    <mergeCell ref="K1:L1"/>
    <mergeCell ref="I2:J3"/>
    <mergeCell ref="K2:L3"/>
    <mergeCell ref="B5:L5"/>
    <mergeCell ref="G6:H6"/>
    <mergeCell ref="C16:D16"/>
    <mergeCell ref="E16:L16"/>
    <mergeCell ref="C17:C18"/>
    <mergeCell ref="E17:L17"/>
    <mergeCell ref="E18:L18"/>
  </mergeCells>
  <phoneticPr fontId="2"/>
  <dataValidations count="1">
    <dataValidation type="list" allowBlank="1" showInputMessage="1" showErrorMessage="1" sqref="A55:A83" xr:uid="{7721DD4F-6451-45FE-8996-A58F09156DA1}">
      <formula1>"□,✔"</formula1>
    </dataValidation>
  </dataValidations>
  <pageMargins left="0.9055118110236221" right="0.51181102362204722" top="0.35433070866141736" bottom="0.35433070866141736" header="0.31496062992125984" footer="0.31496062992125984"/>
  <pageSetup paperSize="9" scale="90"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FA856-7D82-4136-BBEC-6E80E6A42345}">
  <dimension ref="A1:U255"/>
  <sheetViews>
    <sheetView zoomScaleNormal="100" zoomScaleSheetLayoutView="53" workbookViewId="0">
      <selection activeCell="D1" sqref="D1:H1"/>
    </sheetView>
  </sheetViews>
  <sheetFormatPr defaultRowHeight="13.5" x14ac:dyDescent="0.15"/>
  <cols>
    <col min="1" max="1" width="1" style="55" customWidth="1"/>
    <col min="2" max="2" width="3.625" style="55" bestFit="1" customWidth="1"/>
    <col min="3" max="3" width="3.625" style="55" customWidth="1"/>
    <col min="4" max="4" width="6.25" style="55" customWidth="1"/>
    <col min="5" max="5" width="2.75" style="55" bestFit="1" customWidth="1"/>
    <col min="6" max="6" width="11.5" style="55" customWidth="1"/>
    <col min="7" max="7" width="7.375" style="55" bestFit="1" customWidth="1"/>
    <col min="8" max="8" width="12.375" style="55" customWidth="1"/>
    <col min="9" max="9" width="3.625" style="55" bestFit="1" customWidth="1"/>
    <col min="10" max="10" width="16" style="55" customWidth="1"/>
    <col min="11" max="11" width="12.75" style="55" customWidth="1"/>
    <col min="12" max="12" width="3.625" style="55" bestFit="1" customWidth="1"/>
    <col min="13" max="13" width="3.625" style="55" customWidth="1"/>
    <col min="14" max="14" width="12.125" style="55" customWidth="1"/>
    <col min="15" max="15" width="5" style="55" customWidth="1"/>
    <col min="16" max="16" width="12.5" style="55" customWidth="1"/>
    <col min="17" max="17" width="3.625" style="55" bestFit="1" customWidth="1"/>
    <col min="18" max="18" width="11.75" style="55" customWidth="1"/>
    <col min="19" max="20" width="5.625" style="55" customWidth="1"/>
    <col min="21" max="267" width="9" style="55"/>
    <col min="268" max="268" width="15.625" style="55" customWidth="1"/>
    <col min="269" max="269" width="20.625" style="55" customWidth="1"/>
    <col min="270" max="270" width="15.625" style="55" customWidth="1"/>
    <col min="271" max="272" width="20.625" style="55" customWidth="1"/>
    <col min="273" max="274" width="15.625" style="55" customWidth="1"/>
    <col min="275" max="276" width="5.625" style="55" customWidth="1"/>
    <col min="277" max="523" width="9" style="55"/>
    <col min="524" max="524" width="15.625" style="55" customWidth="1"/>
    <col min="525" max="525" width="20.625" style="55" customWidth="1"/>
    <col min="526" max="526" width="15.625" style="55" customWidth="1"/>
    <col min="527" max="528" width="20.625" style="55" customWidth="1"/>
    <col min="529" max="530" width="15.625" style="55" customWidth="1"/>
    <col min="531" max="532" width="5.625" style="55" customWidth="1"/>
    <col min="533" max="779" width="9" style="55"/>
    <col min="780" max="780" width="15.625" style="55" customWidth="1"/>
    <col min="781" max="781" width="20.625" style="55" customWidth="1"/>
    <col min="782" max="782" width="15.625" style="55" customWidth="1"/>
    <col min="783" max="784" width="20.625" style="55" customWidth="1"/>
    <col min="785" max="786" width="15.625" style="55" customWidth="1"/>
    <col min="787" max="788" width="5.625" style="55" customWidth="1"/>
    <col min="789" max="1035" width="9" style="55"/>
    <col min="1036" max="1036" width="15.625" style="55" customWidth="1"/>
    <col min="1037" max="1037" width="20.625" style="55" customWidth="1"/>
    <col min="1038" max="1038" width="15.625" style="55" customWidth="1"/>
    <col min="1039" max="1040" width="20.625" style="55" customWidth="1"/>
    <col min="1041" max="1042" width="15.625" style="55" customWidth="1"/>
    <col min="1043" max="1044" width="5.625" style="55" customWidth="1"/>
    <col min="1045" max="1291" width="9" style="55"/>
    <col min="1292" max="1292" width="15.625" style="55" customWidth="1"/>
    <col min="1293" max="1293" width="20.625" style="55" customWidth="1"/>
    <col min="1294" max="1294" width="15.625" style="55" customWidth="1"/>
    <col min="1295" max="1296" width="20.625" style="55" customWidth="1"/>
    <col min="1297" max="1298" width="15.625" style="55" customWidth="1"/>
    <col min="1299" max="1300" width="5.625" style="55" customWidth="1"/>
    <col min="1301" max="1547" width="9" style="55"/>
    <col min="1548" max="1548" width="15.625" style="55" customWidth="1"/>
    <col min="1549" max="1549" width="20.625" style="55" customWidth="1"/>
    <col min="1550" max="1550" width="15.625" style="55" customWidth="1"/>
    <col min="1551" max="1552" width="20.625" style="55" customWidth="1"/>
    <col min="1553" max="1554" width="15.625" style="55" customWidth="1"/>
    <col min="1555" max="1556" width="5.625" style="55" customWidth="1"/>
    <col min="1557" max="1803" width="9" style="55"/>
    <col min="1804" max="1804" width="15.625" style="55" customWidth="1"/>
    <col min="1805" max="1805" width="20.625" style="55" customWidth="1"/>
    <col min="1806" max="1806" width="15.625" style="55" customWidth="1"/>
    <col min="1807" max="1808" width="20.625" style="55" customWidth="1"/>
    <col min="1809" max="1810" width="15.625" style="55" customWidth="1"/>
    <col min="1811" max="1812" width="5.625" style="55" customWidth="1"/>
    <col min="1813" max="2059" width="9" style="55"/>
    <col min="2060" max="2060" width="15.625" style="55" customWidth="1"/>
    <col min="2061" max="2061" width="20.625" style="55" customWidth="1"/>
    <col min="2062" max="2062" width="15.625" style="55" customWidth="1"/>
    <col min="2063" max="2064" width="20.625" style="55" customWidth="1"/>
    <col min="2065" max="2066" width="15.625" style="55" customWidth="1"/>
    <col min="2067" max="2068" width="5.625" style="55" customWidth="1"/>
    <col min="2069" max="2315" width="9" style="55"/>
    <col min="2316" max="2316" width="15.625" style="55" customWidth="1"/>
    <col min="2317" max="2317" width="20.625" style="55" customWidth="1"/>
    <col min="2318" max="2318" width="15.625" style="55" customWidth="1"/>
    <col min="2319" max="2320" width="20.625" style="55" customWidth="1"/>
    <col min="2321" max="2322" width="15.625" style="55" customWidth="1"/>
    <col min="2323" max="2324" width="5.625" style="55" customWidth="1"/>
    <col min="2325" max="2571" width="9" style="55"/>
    <col min="2572" max="2572" width="15.625" style="55" customWidth="1"/>
    <col min="2573" max="2573" width="20.625" style="55" customWidth="1"/>
    <col min="2574" max="2574" width="15.625" style="55" customWidth="1"/>
    <col min="2575" max="2576" width="20.625" style="55" customWidth="1"/>
    <col min="2577" max="2578" width="15.625" style="55" customWidth="1"/>
    <col min="2579" max="2580" width="5.625" style="55" customWidth="1"/>
    <col min="2581" max="2827" width="9" style="55"/>
    <col min="2828" max="2828" width="15.625" style="55" customWidth="1"/>
    <col min="2829" max="2829" width="20.625" style="55" customWidth="1"/>
    <col min="2830" max="2830" width="15.625" style="55" customWidth="1"/>
    <col min="2831" max="2832" width="20.625" style="55" customWidth="1"/>
    <col min="2833" max="2834" width="15.625" style="55" customWidth="1"/>
    <col min="2835" max="2836" width="5.625" style="55" customWidth="1"/>
    <col min="2837" max="3083" width="9" style="55"/>
    <col min="3084" max="3084" width="15.625" style="55" customWidth="1"/>
    <col min="3085" max="3085" width="20.625" style="55" customWidth="1"/>
    <col min="3086" max="3086" width="15.625" style="55" customWidth="1"/>
    <col min="3087" max="3088" width="20.625" style="55" customWidth="1"/>
    <col min="3089" max="3090" width="15.625" style="55" customWidth="1"/>
    <col min="3091" max="3092" width="5.625" style="55" customWidth="1"/>
    <col min="3093" max="3339" width="9" style="55"/>
    <col min="3340" max="3340" width="15.625" style="55" customWidth="1"/>
    <col min="3341" max="3341" width="20.625" style="55" customWidth="1"/>
    <col min="3342" max="3342" width="15.625" style="55" customWidth="1"/>
    <col min="3343" max="3344" width="20.625" style="55" customWidth="1"/>
    <col min="3345" max="3346" width="15.625" style="55" customWidth="1"/>
    <col min="3347" max="3348" width="5.625" style="55" customWidth="1"/>
    <col min="3349" max="3595" width="9" style="55"/>
    <col min="3596" max="3596" width="15.625" style="55" customWidth="1"/>
    <col min="3597" max="3597" width="20.625" style="55" customWidth="1"/>
    <col min="3598" max="3598" width="15.625" style="55" customWidth="1"/>
    <col min="3599" max="3600" width="20.625" style="55" customWidth="1"/>
    <col min="3601" max="3602" width="15.625" style="55" customWidth="1"/>
    <col min="3603" max="3604" width="5.625" style="55" customWidth="1"/>
    <col min="3605" max="3851" width="9" style="55"/>
    <col min="3852" max="3852" width="15.625" style="55" customWidth="1"/>
    <col min="3853" max="3853" width="20.625" style="55" customWidth="1"/>
    <col min="3854" max="3854" width="15.625" style="55" customWidth="1"/>
    <col min="3855" max="3856" width="20.625" style="55" customWidth="1"/>
    <col min="3857" max="3858" width="15.625" style="55" customWidth="1"/>
    <col min="3859" max="3860" width="5.625" style="55" customWidth="1"/>
    <col min="3861" max="4107" width="9" style="55"/>
    <col min="4108" max="4108" width="15.625" style="55" customWidth="1"/>
    <col min="4109" max="4109" width="20.625" style="55" customWidth="1"/>
    <col min="4110" max="4110" width="15.625" style="55" customWidth="1"/>
    <col min="4111" max="4112" width="20.625" style="55" customWidth="1"/>
    <col min="4113" max="4114" width="15.625" style="55" customWidth="1"/>
    <col min="4115" max="4116" width="5.625" style="55" customWidth="1"/>
    <col min="4117" max="4363" width="9" style="55"/>
    <col min="4364" max="4364" width="15.625" style="55" customWidth="1"/>
    <col min="4365" max="4365" width="20.625" style="55" customWidth="1"/>
    <col min="4366" max="4366" width="15.625" style="55" customWidth="1"/>
    <col min="4367" max="4368" width="20.625" style="55" customWidth="1"/>
    <col min="4369" max="4370" width="15.625" style="55" customWidth="1"/>
    <col min="4371" max="4372" width="5.625" style="55" customWidth="1"/>
    <col min="4373" max="4619" width="9" style="55"/>
    <col min="4620" max="4620" width="15.625" style="55" customWidth="1"/>
    <col min="4621" max="4621" width="20.625" style="55" customWidth="1"/>
    <col min="4622" max="4622" width="15.625" style="55" customWidth="1"/>
    <col min="4623" max="4624" width="20.625" style="55" customWidth="1"/>
    <col min="4625" max="4626" width="15.625" style="55" customWidth="1"/>
    <col min="4627" max="4628" width="5.625" style="55" customWidth="1"/>
    <col min="4629" max="4875" width="9" style="55"/>
    <col min="4876" max="4876" width="15.625" style="55" customWidth="1"/>
    <col min="4877" max="4877" width="20.625" style="55" customWidth="1"/>
    <col min="4878" max="4878" width="15.625" style="55" customWidth="1"/>
    <col min="4879" max="4880" width="20.625" style="55" customWidth="1"/>
    <col min="4881" max="4882" width="15.625" style="55" customWidth="1"/>
    <col min="4883" max="4884" width="5.625" style="55" customWidth="1"/>
    <col min="4885" max="5131" width="9" style="55"/>
    <col min="5132" max="5132" width="15.625" style="55" customWidth="1"/>
    <col min="5133" max="5133" width="20.625" style="55" customWidth="1"/>
    <col min="5134" max="5134" width="15.625" style="55" customWidth="1"/>
    <col min="5135" max="5136" width="20.625" style="55" customWidth="1"/>
    <col min="5137" max="5138" width="15.625" style="55" customWidth="1"/>
    <col min="5139" max="5140" width="5.625" style="55" customWidth="1"/>
    <col min="5141" max="5387" width="9" style="55"/>
    <col min="5388" max="5388" width="15.625" style="55" customWidth="1"/>
    <col min="5389" max="5389" width="20.625" style="55" customWidth="1"/>
    <col min="5390" max="5390" width="15.625" style="55" customWidth="1"/>
    <col min="5391" max="5392" width="20.625" style="55" customWidth="1"/>
    <col min="5393" max="5394" width="15.625" style="55" customWidth="1"/>
    <col min="5395" max="5396" width="5.625" style="55" customWidth="1"/>
    <col min="5397" max="5643" width="9" style="55"/>
    <col min="5644" max="5644" width="15.625" style="55" customWidth="1"/>
    <col min="5645" max="5645" width="20.625" style="55" customWidth="1"/>
    <col min="5646" max="5646" width="15.625" style="55" customWidth="1"/>
    <col min="5647" max="5648" width="20.625" style="55" customWidth="1"/>
    <col min="5649" max="5650" width="15.625" style="55" customWidth="1"/>
    <col min="5651" max="5652" width="5.625" style="55" customWidth="1"/>
    <col min="5653" max="5899" width="9" style="55"/>
    <col min="5900" max="5900" width="15.625" style="55" customWidth="1"/>
    <col min="5901" max="5901" width="20.625" style="55" customWidth="1"/>
    <col min="5902" max="5902" width="15.625" style="55" customWidth="1"/>
    <col min="5903" max="5904" width="20.625" style="55" customWidth="1"/>
    <col min="5905" max="5906" width="15.625" style="55" customWidth="1"/>
    <col min="5907" max="5908" width="5.625" style="55" customWidth="1"/>
    <col min="5909" max="6155" width="9" style="55"/>
    <col min="6156" max="6156" width="15.625" style="55" customWidth="1"/>
    <col min="6157" max="6157" width="20.625" style="55" customWidth="1"/>
    <col min="6158" max="6158" width="15.625" style="55" customWidth="1"/>
    <col min="6159" max="6160" width="20.625" style="55" customWidth="1"/>
    <col min="6161" max="6162" width="15.625" style="55" customWidth="1"/>
    <col min="6163" max="6164" width="5.625" style="55" customWidth="1"/>
    <col min="6165" max="6411" width="9" style="55"/>
    <col min="6412" max="6412" width="15.625" style="55" customWidth="1"/>
    <col min="6413" max="6413" width="20.625" style="55" customWidth="1"/>
    <col min="6414" max="6414" width="15.625" style="55" customWidth="1"/>
    <col min="6415" max="6416" width="20.625" style="55" customWidth="1"/>
    <col min="6417" max="6418" width="15.625" style="55" customWidth="1"/>
    <col min="6419" max="6420" width="5.625" style="55" customWidth="1"/>
    <col min="6421" max="6667" width="9" style="55"/>
    <col min="6668" max="6668" width="15.625" style="55" customWidth="1"/>
    <col min="6669" max="6669" width="20.625" style="55" customWidth="1"/>
    <col min="6670" max="6670" width="15.625" style="55" customWidth="1"/>
    <col min="6671" max="6672" width="20.625" style="55" customWidth="1"/>
    <col min="6673" max="6674" width="15.625" style="55" customWidth="1"/>
    <col min="6675" max="6676" width="5.625" style="55" customWidth="1"/>
    <col min="6677" max="6923" width="9" style="55"/>
    <col min="6924" max="6924" width="15.625" style="55" customWidth="1"/>
    <col min="6925" max="6925" width="20.625" style="55" customWidth="1"/>
    <col min="6926" max="6926" width="15.625" style="55" customWidth="1"/>
    <col min="6927" max="6928" width="20.625" style="55" customWidth="1"/>
    <col min="6929" max="6930" width="15.625" style="55" customWidth="1"/>
    <col min="6931" max="6932" width="5.625" style="55" customWidth="1"/>
    <col min="6933" max="7179" width="9" style="55"/>
    <col min="7180" max="7180" width="15.625" style="55" customWidth="1"/>
    <col min="7181" max="7181" width="20.625" style="55" customWidth="1"/>
    <col min="7182" max="7182" width="15.625" style="55" customWidth="1"/>
    <col min="7183" max="7184" width="20.625" style="55" customWidth="1"/>
    <col min="7185" max="7186" width="15.625" style="55" customWidth="1"/>
    <col min="7187" max="7188" width="5.625" style="55" customWidth="1"/>
    <col min="7189" max="7435" width="9" style="55"/>
    <col min="7436" max="7436" width="15.625" style="55" customWidth="1"/>
    <col min="7437" max="7437" width="20.625" style="55" customWidth="1"/>
    <col min="7438" max="7438" width="15.625" style="55" customWidth="1"/>
    <col min="7439" max="7440" width="20.625" style="55" customWidth="1"/>
    <col min="7441" max="7442" width="15.625" style="55" customWidth="1"/>
    <col min="7443" max="7444" width="5.625" style="55" customWidth="1"/>
    <col min="7445" max="7691" width="9" style="55"/>
    <col min="7692" max="7692" width="15.625" style="55" customWidth="1"/>
    <col min="7693" max="7693" width="20.625" style="55" customWidth="1"/>
    <col min="7694" max="7694" width="15.625" style="55" customWidth="1"/>
    <col min="7695" max="7696" width="20.625" style="55" customWidth="1"/>
    <col min="7697" max="7698" width="15.625" style="55" customWidth="1"/>
    <col min="7699" max="7700" width="5.625" style="55" customWidth="1"/>
    <col min="7701" max="7947" width="9" style="55"/>
    <col min="7948" max="7948" width="15.625" style="55" customWidth="1"/>
    <col min="7949" max="7949" width="20.625" style="55" customWidth="1"/>
    <col min="7950" max="7950" width="15.625" style="55" customWidth="1"/>
    <col min="7951" max="7952" width="20.625" style="55" customWidth="1"/>
    <col min="7953" max="7954" width="15.625" style="55" customWidth="1"/>
    <col min="7955" max="7956" width="5.625" style="55" customWidth="1"/>
    <col min="7957" max="8203" width="9" style="55"/>
    <col min="8204" max="8204" width="15.625" style="55" customWidth="1"/>
    <col min="8205" max="8205" width="20.625" style="55" customWidth="1"/>
    <col min="8206" max="8206" width="15.625" style="55" customWidth="1"/>
    <col min="8207" max="8208" width="20.625" style="55" customWidth="1"/>
    <col min="8209" max="8210" width="15.625" style="55" customWidth="1"/>
    <col min="8211" max="8212" width="5.625" style="55" customWidth="1"/>
    <col min="8213" max="8459" width="9" style="55"/>
    <col min="8460" max="8460" width="15.625" style="55" customWidth="1"/>
    <col min="8461" max="8461" width="20.625" style="55" customWidth="1"/>
    <col min="8462" max="8462" width="15.625" style="55" customWidth="1"/>
    <col min="8463" max="8464" width="20.625" style="55" customWidth="1"/>
    <col min="8465" max="8466" width="15.625" style="55" customWidth="1"/>
    <col min="8467" max="8468" width="5.625" style="55" customWidth="1"/>
    <col min="8469" max="8715" width="9" style="55"/>
    <col min="8716" max="8716" width="15.625" style="55" customWidth="1"/>
    <col min="8717" max="8717" width="20.625" style="55" customWidth="1"/>
    <col min="8718" max="8718" width="15.625" style="55" customWidth="1"/>
    <col min="8719" max="8720" width="20.625" style="55" customWidth="1"/>
    <col min="8721" max="8722" width="15.625" style="55" customWidth="1"/>
    <col min="8723" max="8724" width="5.625" style="55" customWidth="1"/>
    <col min="8725" max="8971" width="9" style="55"/>
    <col min="8972" max="8972" width="15.625" style="55" customWidth="1"/>
    <col min="8973" max="8973" width="20.625" style="55" customWidth="1"/>
    <col min="8974" max="8974" width="15.625" style="55" customWidth="1"/>
    <col min="8975" max="8976" width="20.625" style="55" customWidth="1"/>
    <col min="8977" max="8978" width="15.625" style="55" customWidth="1"/>
    <col min="8979" max="8980" width="5.625" style="55" customWidth="1"/>
    <col min="8981" max="9227" width="9" style="55"/>
    <col min="9228" max="9228" width="15.625" style="55" customWidth="1"/>
    <col min="9229" max="9229" width="20.625" style="55" customWidth="1"/>
    <col min="9230" max="9230" width="15.625" style="55" customWidth="1"/>
    <col min="9231" max="9232" width="20.625" style="55" customWidth="1"/>
    <col min="9233" max="9234" width="15.625" style="55" customWidth="1"/>
    <col min="9235" max="9236" width="5.625" style="55" customWidth="1"/>
    <col min="9237" max="9483" width="9" style="55"/>
    <col min="9484" max="9484" width="15.625" style="55" customWidth="1"/>
    <col min="9485" max="9485" width="20.625" style="55" customWidth="1"/>
    <col min="9486" max="9486" width="15.625" style="55" customWidth="1"/>
    <col min="9487" max="9488" width="20.625" style="55" customWidth="1"/>
    <col min="9489" max="9490" width="15.625" style="55" customWidth="1"/>
    <col min="9491" max="9492" width="5.625" style="55" customWidth="1"/>
    <col min="9493" max="9739" width="9" style="55"/>
    <col min="9740" max="9740" width="15.625" style="55" customWidth="1"/>
    <col min="9741" max="9741" width="20.625" style="55" customWidth="1"/>
    <col min="9742" max="9742" width="15.625" style="55" customWidth="1"/>
    <col min="9743" max="9744" width="20.625" style="55" customWidth="1"/>
    <col min="9745" max="9746" width="15.625" style="55" customWidth="1"/>
    <col min="9747" max="9748" width="5.625" style="55" customWidth="1"/>
    <col min="9749" max="9995" width="9" style="55"/>
    <col min="9996" max="9996" width="15.625" style="55" customWidth="1"/>
    <col min="9997" max="9997" width="20.625" style="55" customWidth="1"/>
    <col min="9998" max="9998" width="15.625" style="55" customWidth="1"/>
    <col min="9999" max="10000" width="20.625" style="55" customWidth="1"/>
    <col min="10001" max="10002" width="15.625" style="55" customWidth="1"/>
    <col min="10003" max="10004" width="5.625" style="55" customWidth="1"/>
    <col min="10005" max="10251" width="9" style="55"/>
    <col min="10252" max="10252" width="15.625" style="55" customWidth="1"/>
    <col min="10253" max="10253" width="20.625" style="55" customWidth="1"/>
    <col min="10254" max="10254" width="15.625" style="55" customWidth="1"/>
    <col min="10255" max="10256" width="20.625" style="55" customWidth="1"/>
    <col min="10257" max="10258" width="15.625" style="55" customWidth="1"/>
    <col min="10259" max="10260" width="5.625" style="55" customWidth="1"/>
    <col min="10261" max="10507" width="9" style="55"/>
    <col min="10508" max="10508" width="15.625" style="55" customWidth="1"/>
    <col min="10509" max="10509" width="20.625" style="55" customWidth="1"/>
    <col min="10510" max="10510" width="15.625" style="55" customWidth="1"/>
    <col min="10511" max="10512" width="20.625" style="55" customWidth="1"/>
    <col min="10513" max="10514" width="15.625" style="55" customWidth="1"/>
    <col min="10515" max="10516" width="5.625" style="55" customWidth="1"/>
    <col min="10517" max="10763" width="9" style="55"/>
    <col min="10764" max="10764" width="15.625" style="55" customWidth="1"/>
    <col min="10765" max="10765" width="20.625" style="55" customWidth="1"/>
    <col min="10766" max="10766" width="15.625" style="55" customWidth="1"/>
    <col min="10767" max="10768" width="20.625" style="55" customWidth="1"/>
    <col min="10769" max="10770" width="15.625" style="55" customWidth="1"/>
    <col min="10771" max="10772" width="5.625" style="55" customWidth="1"/>
    <col min="10773" max="11019" width="9" style="55"/>
    <col min="11020" max="11020" width="15.625" style="55" customWidth="1"/>
    <col min="11021" max="11021" width="20.625" style="55" customWidth="1"/>
    <col min="11022" max="11022" width="15.625" style="55" customWidth="1"/>
    <col min="11023" max="11024" width="20.625" style="55" customWidth="1"/>
    <col min="11025" max="11026" width="15.625" style="55" customWidth="1"/>
    <col min="11027" max="11028" width="5.625" style="55" customWidth="1"/>
    <col min="11029" max="11275" width="9" style="55"/>
    <col min="11276" max="11276" width="15.625" style="55" customWidth="1"/>
    <col min="11277" max="11277" width="20.625" style="55" customWidth="1"/>
    <col min="11278" max="11278" width="15.625" style="55" customWidth="1"/>
    <col min="11279" max="11280" width="20.625" style="55" customWidth="1"/>
    <col min="11281" max="11282" width="15.625" style="55" customWidth="1"/>
    <col min="11283" max="11284" width="5.625" style="55" customWidth="1"/>
    <col min="11285" max="11531" width="9" style="55"/>
    <col min="11532" max="11532" width="15.625" style="55" customWidth="1"/>
    <col min="11533" max="11533" width="20.625" style="55" customWidth="1"/>
    <col min="11534" max="11534" width="15.625" style="55" customWidth="1"/>
    <col min="11535" max="11536" width="20.625" style="55" customWidth="1"/>
    <col min="11537" max="11538" width="15.625" style="55" customWidth="1"/>
    <col min="11539" max="11540" width="5.625" style="55" customWidth="1"/>
    <col min="11541" max="11787" width="9" style="55"/>
    <col min="11788" max="11788" width="15.625" style="55" customWidth="1"/>
    <col min="11789" max="11789" width="20.625" style="55" customWidth="1"/>
    <col min="11790" max="11790" width="15.625" style="55" customWidth="1"/>
    <col min="11791" max="11792" width="20.625" style="55" customWidth="1"/>
    <col min="11793" max="11794" width="15.625" style="55" customWidth="1"/>
    <col min="11795" max="11796" width="5.625" style="55" customWidth="1"/>
    <col min="11797" max="12043" width="9" style="55"/>
    <col min="12044" max="12044" width="15.625" style="55" customWidth="1"/>
    <col min="12045" max="12045" width="20.625" style="55" customWidth="1"/>
    <col min="12046" max="12046" width="15.625" style="55" customWidth="1"/>
    <col min="12047" max="12048" width="20.625" style="55" customWidth="1"/>
    <col min="12049" max="12050" width="15.625" style="55" customWidth="1"/>
    <col min="12051" max="12052" width="5.625" style="55" customWidth="1"/>
    <col min="12053" max="12299" width="9" style="55"/>
    <col min="12300" max="12300" width="15.625" style="55" customWidth="1"/>
    <col min="12301" max="12301" width="20.625" style="55" customWidth="1"/>
    <col min="12302" max="12302" width="15.625" style="55" customWidth="1"/>
    <col min="12303" max="12304" width="20.625" style="55" customWidth="1"/>
    <col min="12305" max="12306" width="15.625" style="55" customWidth="1"/>
    <col min="12307" max="12308" width="5.625" style="55" customWidth="1"/>
    <col min="12309" max="12555" width="9" style="55"/>
    <col min="12556" max="12556" width="15.625" style="55" customWidth="1"/>
    <col min="12557" max="12557" width="20.625" style="55" customWidth="1"/>
    <col min="12558" max="12558" width="15.625" style="55" customWidth="1"/>
    <col min="12559" max="12560" width="20.625" style="55" customWidth="1"/>
    <col min="12561" max="12562" width="15.625" style="55" customWidth="1"/>
    <col min="12563" max="12564" width="5.625" style="55" customWidth="1"/>
    <col min="12565" max="12811" width="9" style="55"/>
    <col min="12812" max="12812" width="15.625" style="55" customWidth="1"/>
    <col min="12813" max="12813" width="20.625" style="55" customWidth="1"/>
    <col min="12814" max="12814" width="15.625" style="55" customWidth="1"/>
    <col min="12815" max="12816" width="20.625" style="55" customWidth="1"/>
    <col min="12817" max="12818" width="15.625" style="55" customWidth="1"/>
    <col min="12819" max="12820" width="5.625" style="55" customWidth="1"/>
    <col min="12821" max="13067" width="9" style="55"/>
    <col min="13068" max="13068" width="15.625" style="55" customWidth="1"/>
    <col min="13069" max="13069" width="20.625" style="55" customWidth="1"/>
    <col min="13070" max="13070" width="15.625" style="55" customWidth="1"/>
    <col min="13071" max="13072" width="20.625" style="55" customWidth="1"/>
    <col min="13073" max="13074" width="15.625" style="55" customWidth="1"/>
    <col min="13075" max="13076" width="5.625" style="55" customWidth="1"/>
    <col min="13077" max="13323" width="9" style="55"/>
    <col min="13324" max="13324" width="15.625" style="55" customWidth="1"/>
    <col min="13325" max="13325" width="20.625" style="55" customWidth="1"/>
    <col min="13326" max="13326" width="15.625" style="55" customWidth="1"/>
    <col min="13327" max="13328" width="20.625" style="55" customWidth="1"/>
    <col min="13329" max="13330" width="15.625" style="55" customWidth="1"/>
    <col min="13331" max="13332" width="5.625" style="55" customWidth="1"/>
    <col min="13333" max="13579" width="9" style="55"/>
    <col min="13580" max="13580" width="15.625" style="55" customWidth="1"/>
    <col min="13581" max="13581" width="20.625" style="55" customWidth="1"/>
    <col min="13582" max="13582" width="15.625" style="55" customWidth="1"/>
    <col min="13583" max="13584" width="20.625" style="55" customWidth="1"/>
    <col min="13585" max="13586" width="15.625" style="55" customWidth="1"/>
    <col min="13587" max="13588" width="5.625" style="55" customWidth="1"/>
    <col min="13589" max="13835" width="9" style="55"/>
    <col min="13836" max="13836" width="15.625" style="55" customWidth="1"/>
    <col min="13837" max="13837" width="20.625" style="55" customWidth="1"/>
    <col min="13838" max="13838" width="15.625" style="55" customWidth="1"/>
    <col min="13839" max="13840" width="20.625" style="55" customWidth="1"/>
    <col min="13841" max="13842" width="15.625" style="55" customWidth="1"/>
    <col min="13843" max="13844" width="5.625" style="55" customWidth="1"/>
    <col min="13845" max="14091" width="9" style="55"/>
    <col min="14092" max="14092" width="15.625" style="55" customWidth="1"/>
    <col min="14093" max="14093" width="20.625" style="55" customWidth="1"/>
    <col min="14094" max="14094" width="15.625" style="55" customWidth="1"/>
    <col min="14095" max="14096" width="20.625" style="55" customWidth="1"/>
    <col min="14097" max="14098" width="15.625" style="55" customWidth="1"/>
    <col min="14099" max="14100" width="5.625" style="55" customWidth="1"/>
    <col min="14101" max="14347" width="9" style="55"/>
    <col min="14348" max="14348" width="15.625" style="55" customWidth="1"/>
    <col min="14349" max="14349" width="20.625" style="55" customWidth="1"/>
    <col min="14350" max="14350" width="15.625" style="55" customWidth="1"/>
    <col min="14351" max="14352" width="20.625" style="55" customWidth="1"/>
    <col min="14353" max="14354" width="15.625" style="55" customWidth="1"/>
    <col min="14355" max="14356" width="5.625" style="55" customWidth="1"/>
    <col min="14357" max="14603" width="9" style="55"/>
    <col min="14604" max="14604" width="15.625" style="55" customWidth="1"/>
    <col min="14605" max="14605" width="20.625" style="55" customWidth="1"/>
    <col min="14606" max="14606" width="15.625" style="55" customWidth="1"/>
    <col min="14607" max="14608" width="20.625" style="55" customWidth="1"/>
    <col min="14609" max="14610" width="15.625" style="55" customWidth="1"/>
    <col min="14611" max="14612" width="5.625" style="55" customWidth="1"/>
    <col min="14613" max="14859" width="9" style="55"/>
    <col min="14860" max="14860" width="15.625" style="55" customWidth="1"/>
    <col min="14861" max="14861" width="20.625" style="55" customWidth="1"/>
    <col min="14862" max="14862" width="15.625" style="55" customWidth="1"/>
    <col min="14863" max="14864" width="20.625" style="55" customWidth="1"/>
    <col min="14865" max="14866" width="15.625" style="55" customWidth="1"/>
    <col min="14867" max="14868" width="5.625" style="55" customWidth="1"/>
    <col min="14869" max="15115" width="9" style="55"/>
    <col min="15116" max="15116" width="15.625" style="55" customWidth="1"/>
    <col min="15117" max="15117" width="20.625" style="55" customWidth="1"/>
    <col min="15118" max="15118" width="15.625" style="55" customWidth="1"/>
    <col min="15119" max="15120" width="20.625" style="55" customWidth="1"/>
    <col min="15121" max="15122" width="15.625" style="55" customWidth="1"/>
    <col min="15123" max="15124" width="5.625" style="55" customWidth="1"/>
    <col min="15125" max="15371" width="9" style="55"/>
    <col min="15372" max="15372" width="15.625" style="55" customWidth="1"/>
    <col min="15373" max="15373" width="20.625" style="55" customWidth="1"/>
    <col min="15374" max="15374" width="15.625" style="55" customWidth="1"/>
    <col min="15375" max="15376" width="20.625" style="55" customWidth="1"/>
    <col min="15377" max="15378" width="15.625" style="55" customWidth="1"/>
    <col min="15379" max="15380" width="5.625" style="55" customWidth="1"/>
    <col min="15381" max="15627" width="9" style="55"/>
    <col min="15628" max="15628" width="15.625" style="55" customWidth="1"/>
    <col min="15629" max="15629" width="20.625" style="55" customWidth="1"/>
    <col min="15630" max="15630" width="15.625" style="55" customWidth="1"/>
    <col min="15631" max="15632" width="20.625" style="55" customWidth="1"/>
    <col min="15633" max="15634" width="15.625" style="55" customWidth="1"/>
    <col min="15635" max="15636" width="5.625" style="55" customWidth="1"/>
    <col min="15637" max="15883" width="9" style="55"/>
    <col min="15884" max="15884" width="15.625" style="55" customWidth="1"/>
    <col min="15885" max="15885" width="20.625" style="55" customWidth="1"/>
    <col min="15886" max="15886" width="15.625" style="55" customWidth="1"/>
    <col min="15887" max="15888" width="20.625" style="55" customWidth="1"/>
    <col min="15889" max="15890" width="15.625" style="55" customWidth="1"/>
    <col min="15891" max="15892" width="5.625" style="55" customWidth="1"/>
    <col min="15893" max="16139" width="9" style="55"/>
    <col min="16140" max="16140" width="15.625" style="55" customWidth="1"/>
    <col min="16141" max="16141" width="20.625" style="55" customWidth="1"/>
    <col min="16142" max="16142" width="15.625" style="55" customWidth="1"/>
    <col min="16143" max="16144" width="20.625" style="55" customWidth="1"/>
    <col min="16145" max="16146" width="15.625" style="55" customWidth="1"/>
    <col min="16147" max="16148" width="5.625" style="55" customWidth="1"/>
    <col min="16149" max="16384" width="9" style="55"/>
  </cols>
  <sheetData>
    <row r="1" spans="1:21" x14ac:dyDescent="0.15">
      <c r="D1" s="335" t="s">
        <v>405</v>
      </c>
      <c r="E1" s="335"/>
      <c r="F1" s="335"/>
      <c r="G1" s="335"/>
      <c r="H1" s="335"/>
    </row>
    <row r="2" spans="1:21" ht="25.5" x14ac:dyDescent="0.2">
      <c r="G2" s="336" t="s">
        <v>117</v>
      </c>
      <c r="H2" s="336"/>
      <c r="I2" s="336"/>
      <c r="J2" s="336"/>
      <c r="K2" s="336"/>
      <c r="L2" s="336"/>
      <c r="M2" s="336"/>
      <c r="N2" s="336"/>
      <c r="O2" s="336"/>
      <c r="P2" s="56"/>
      <c r="Q2" s="56"/>
      <c r="R2" s="57"/>
    </row>
    <row r="3" spans="1:21" ht="3.75" customHeight="1" x14ac:dyDescent="0.15"/>
    <row r="4" spans="1:21" s="59" customFormat="1" ht="18" customHeight="1" x14ac:dyDescent="0.4">
      <c r="A4" s="337" t="s">
        <v>287</v>
      </c>
      <c r="B4" s="337"/>
      <c r="C4" s="337"/>
      <c r="D4" s="337"/>
      <c r="E4" s="337"/>
      <c r="F4" s="337"/>
      <c r="G4" s="337"/>
      <c r="H4" s="337"/>
      <c r="I4" s="337"/>
      <c r="J4" s="337"/>
      <c r="K4" s="337"/>
      <c r="L4" s="337"/>
      <c r="M4" s="337"/>
      <c r="N4" s="337"/>
      <c r="O4" s="337"/>
      <c r="P4" s="337"/>
      <c r="Q4" s="337"/>
      <c r="R4" s="337"/>
      <c r="S4" s="337"/>
      <c r="T4" s="337"/>
      <c r="U4" s="58"/>
    </row>
    <row r="5" spans="1:21" s="57" customFormat="1" ht="18.75" x14ac:dyDescent="0.2">
      <c r="D5" s="60"/>
      <c r="E5" s="60"/>
      <c r="F5" s="60"/>
      <c r="K5" s="61"/>
      <c r="L5" s="61"/>
      <c r="M5" s="61"/>
      <c r="N5" s="62"/>
      <c r="O5" s="338" t="s">
        <v>156</v>
      </c>
      <c r="P5" s="338"/>
      <c r="Q5" s="63"/>
      <c r="R5" s="339" t="s">
        <v>288</v>
      </c>
      <c r="S5" s="339"/>
      <c r="T5" s="339"/>
    </row>
    <row r="6" spans="1:21" s="57" customFormat="1" ht="5.25" customHeight="1" x14ac:dyDescent="0.2">
      <c r="D6" s="60"/>
      <c r="E6" s="60"/>
      <c r="F6" s="60"/>
      <c r="K6" s="61"/>
      <c r="L6" s="61"/>
      <c r="M6" s="61"/>
      <c r="N6" s="62"/>
      <c r="O6" s="63"/>
      <c r="P6" s="63"/>
      <c r="Q6" s="63"/>
      <c r="R6" s="64"/>
      <c r="S6" s="64"/>
      <c r="T6" s="64"/>
    </row>
    <row r="7" spans="1:21" ht="14.25" thickBot="1" x14ac:dyDescent="0.2">
      <c r="B7" s="317" t="s">
        <v>161</v>
      </c>
      <c r="C7" s="317"/>
      <c r="D7" s="317"/>
      <c r="E7" s="317"/>
      <c r="F7" s="317"/>
      <c r="G7" s="317"/>
    </row>
    <row r="8" spans="1:21" s="65" customFormat="1" ht="8.25" customHeight="1" x14ac:dyDescent="0.4">
      <c r="B8" s="318" t="s">
        <v>158</v>
      </c>
      <c r="C8" s="319"/>
      <c r="D8" s="320"/>
      <c r="E8" s="327" t="s">
        <v>155</v>
      </c>
      <c r="F8" s="319"/>
      <c r="G8" s="320"/>
      <c r="H8" s="327" t="s">
        <v>289</v>
      </c>
      <c r="I8" s="320"/>
      <c r="J8" s="330" t="s">
        <v>194</v>
      </c>
      <c r="K8" s="327" t="s">
        <v>115</v>
      </c>
      <c r="L8" s="319"/>
      <c r="M8" s="319"/>
      <c r="N8" s="320"/>
      <c r="O8" s="327" t="s">
        <v>114</v>
      </c>
      <c r="P8" s="320"/>
      <c r="Q8" s="327" t="s">
        <v>113</v>
      </c>
      <c r="R8" s="320"/>
      <c r="S8" s="310" t="s">
        <v>112</v>
      </c>
      <c r="T8" s="311"/>
    </row>
    <row r="9" spans="1:21" s="65" customFormat="1" ht="8.25" customHeight="1" x14ac:dyDescent="0.4">
      <c r="B9" s="321"/>
      <c r="C9" s="322"/>
      <c r="D9" s="323"/>
      <c r="E9" s="328"/>
      <c r="F9" s="322"/>
      <c r="G9" s="323"/>
      <c r="H9" s="328"/>
      <c r="I9" s="323"/>
      <c r="J9" s="331"/>
      <c r="K9" s="328"/>
      <c r="L9" s="322"/>
      <c r="M9" s="322"/>
      <c r="N9" s="323"/>
      <c r="O9" s="328"/>
      <c r="P9" s="323"/>
      <c r="Q9" s="328"/>
      <c r="R9" s="323"/>
      <c r="S9" s="312"/>
      <c r="T9" s="313"/>
    </row>
    <row r="10" spans="1:21" s="65" customFormat="1" ht="8.25" customHeight="1" x14ac:dyDescent="0.4">
      <c r="B10" s="321"/>
      <c r="C10" s="322"/>
      <c r="D10" s="323"/>
      <c r="E10" s="328"/>
      <c r="F10" s="322"/>
      <c r="G10" s="323"/>
      <c r="H10" s="328"/>
      <c r="I10" s="323"/>
      <c r="J10" s="331"/>
      <c r="K10" s="293" t="s">
        <v>111</v>
      </c>
      <c r="L10" s="307"/>
      <c r="M10" s="293" t="s">
        <v>110</v>
      </c>
      <c r="N10" s="307"/>
      <c r="O10" s="328"/>
      <c r="P10" s="323"/>
      <c r="Q10" s="328"/>
      <c r="R10" s="323"/>
      <c r="S10" s="312"/>
      <c r="T10" s="313"/>
    </row>
    <row r="11" spans="1:21" ht="8.25" customHeight="1" x14ac:dyDescent="0.15">
      <c r="B11" s="324"/>
      <c r="C11" s="325"/>
      <c r="D11" s="326"/>
      <c r="E11" s="329"/>
      <c r="F11" s="325"/>
      <c r="G11" s="326"/>
      <c r="H11" s="329"/>
      <c r="I11" s="326"/>
      <c r="J11" s="332"/>
      <c r="K11" s="308"/>
      <c r="L11" s="309"/>
      <c r="M11" s="308"/>
      <c r="N11" s="309"/>
      <c r="O11" s="329"/>
      <c r="P11" s="326"/>
      <c r="Q11" s="329"/>
      <c r="R11" s="326"/>
      <c r="S11" s="314"/>
      <c r="T11" s="315"/>
    </row>
    <row r="12" spans="1:21" s="66" customFormat="1" ht="15.75" customHeight="1" x14ac:dyDescent="0.4">
      <c r="B12" s="316"/>
      <c r="C12" s="294"/>
      <c r="D12" s="307"/>
      <c r="E12" s="293"/>
      <c r="F12" s="294"/>
      <c r="G12" s="307"/>
      <c r="H12" s="308"/>
      <c r="I12" s="309"/>
      <c r="J12" s="67"/>
      <c r="K12" s="291"/>
      <c r="L12" s="292"/>
      <c r="M12" s="291"/>
      <c r="N12" s="292"/>
      <c r="O12" s="286"/>
      <c r="P12" s="287"/>
      <c r="Q12" s="286"/>
      <c r="R12" s="287"/>
      <c r="S12" s="68" t="s">
        <v>109</v>
      </c>
      <c r="T12" s="69" t="s">
        <v>108</v>
      </c>
    </row>
    <row r="13" spans="1:21" s="66" customFormat="1" ht="15.75" customHeight="1" x14ac:dyDescent="0.4">
      <c r="B13" s="303"/>
      <c r="C13" s="285"/>
      <c r="D13" s="304"/>
      <c r="E13" s="293"/>
      <c r="F13" s="294"/>
      <c r="G13" s="307"/>
      <c r="H13" s="308"/>
      <c r="I13" s="309"/>
      <c r="J13" s="67"/>
      <c r="K13" s="291"/>
      <c r="L13" s="292"/>
      <c r="M13" s="291"/>
      <c r="N13" s="292"/>
      <c r="O13" s="286"/>
      <c r="P13" s="287"/>
      <c r="Q13" s="286"/>
      <c r="R13" s="287"/>
      <c r="S13" s="68" t="s">
        <v>109</v>
      </c>
      <c r="T13" s="69" t="s">
        <v>108</v>
      </c>
    </row>
    <row r="14" spans="1:21" s="66" customFormat="1" ht="15.75" customHeight="1" x14ac:dyDescent="0.4">
      <c r="B14" s="303" t="s">
        <v>160</v>
      </c>
      <c r="C14" s="285"/>
      <c r="D14" s="304"/>
      <c r="E14" s="293"/>
      <c r="F14" s="294"/>
      <c r="G14" s="307"/>
      <c r="H14" s="308"/>
      <c r="I14" s="309"/>
      <c r="J14" s="67"/>
      <c r="K14" s="291"/>
      <c r="L14" s="292"/>
      <c r="M14" s="291"/>
      <c r="N14" s="292"/>
      <c r="O14" s="286"/>
      <c r="P14" s="287"/>
      <c r="Q14" s="286"/>
      <c r="R14" s="287"/>
      <c r="S14" s="68" t="s">
        <v>109</v>
      </c>
      <c r="T14" s="69" t="s">
        <v>108</v>
      </c>
    </row>
    <row r="15" spans="1:21" s="66" customFormat="1" ht="15.75" customHeight="1" x14ac:dyDescent="0.4">
      <c r="B15" s="303"/>
      <c r="C15" s="285"/>
      <c r="D15" s="304"/>
      <c r="E15" s="293"/>
      <c r="F15" s="294"/>
      <c r="G15" s="307"/>
      <c r="H15" s="308"/>
      <c r="I15" s="309"/>
      <c r="J15" s="67"/>
      <c r="K15" s="291"/>
      <c r="L15" s="292"/>
      <c r="M15" s="291"/>
      <c r="N15" s="292"/>
      <c r="O15" s="286"/>
      <c r="P15" s="287"/>
      <c r="Q15" s="286"/>
      <c r="R15" s="287"/>
      <c r="S15" s="68" t="s">
        <v>109</v>
      </c>
      <c r="T15" s="69" t="s">
        <v>108</v>
      </c>
    </row>
    <row r="16" spans="1:21" s="66" customFormat="1" ht="15.75" customHeight="1" x14ac:dyDescent="0.4">
      <c r="B16" s="303"/>
      <c r="C16" s="285"/>
      <c r="D16" s="304"/>
      <c r="E16" s="286"/>
      <c r="F16" s="306"/>
      <c r="G16" s="287"/>
      <c r="H16" s="286"/>
      <c r="I16" s="287"/>
      <c r="J16" s="70"/>
      <c r="K16" s="291"/>
      <c r="L16" s="292"/>
      <c r="M16" s="291"/>
      <c r="N16" s="292"/>
      <c r="O16" s="286"/>
      <c r="P16" s="287"/>
      <c r="Q16" s="286"/>
      <c r="R16" s="287"/>
      <c r="S16" s="71" t="s">
        <v>109</v>
      </c>
      <c r="T16" s="72" t="s">
        <v>108</v>
      </c>
    </row>
    <row r="17" spans="2:20" s="66" customFormat="1" ht="15.75" customHeight="1" thickBot="1" x14ac:dyDescent="0.45">
      <c r="B17" s="305"/>
      <c r="C17" s="289"/>
      <c r="D17" s="290"/>
      <c r="E17" s="288" t="s">
        <v>168</v>
      </c>
      <c r="F17" s="289"/>
      <c r="G17" s="289"/>
      <c r="H17" s="289"/>
      <c r="I17" s="290"/>
      <c r="J17" s="73"/>
      <c r="K17" s="291"/>
      <c r="L17" s="292"/>
      <c r="M17" s="291"/>
      <c r="N17" s="292"/>
      <c r="O17" s="293" t="s">
        <v>107</v>
      </c>
      <c r="P17" s="294"/>
      <c r="Q17" s="294"/>
      <c r="R17" s="294"/>
      <c r="S17" s="294"/>
      <c r="T17" s="295"/>
    </row>
    <row r="18" spans="2:20" s="66" customFormat="1" ht="15.75" customHeight="1" thickBot="1" x14ac:dyDescent="0.45">
      <c r="B18" s="296" t="s">
        <v>172</v>
      </c>
      <c r="C18" s="297"/>
      <c r="D18" s="297"/>
      <c r="E18" s="297"/>
      <c r="F18" s="297"/>
      <c r="G18" s="297"/>
      <c r="H18" s="297"/>
      <c r="I18" s="298"/>
      <c r="J18" s="74"/>
      <c r="K18" s="299"/>
      <c r="L18" s="300"/>
      <c r="M18" s="299"/>
      <c r="N18" s="300"/>
      <c r="O18" s="75" t="s">
        <v>200</v>
      </c>
      <c r="P18" s="76"/>
      <c r="Q18" s="301"/>
      <c r="R18" s="302"/>
      <c r="S18" s="75" t="s">
        <v>20</v>
      </c>
      <c r="T18" s="76"/>
    </row>
    <row r="19" spans="2:20" s="66" customFormat="1" ht="11.25" customHeight="1" x14ac:dyDescent="0.4">
      <c r="D19" s="77"/>
      <c r="E19" s="77"/>
      <c r="F19" s="77"/>
      <c r="G19" s="77"/>
      <c r="H19" s="77"/>
      <c r="I19" s="77"/>
      <c r="J19" s="77"/>
      <c r="K19" s="78"/>
      <c r="L19" s="78"/>
      <c r="M19" s="78"/>
      <c r="N19" s="78"/>
      <c r="O19" s="78"/>
      <c r="P19" s="78"/>
      <c r="Q19" s="78"/>
      <c r="R19" s="78"/>
      <c r="S19" s="77"/>
      <c r="T19" s="77"/>
    </row>
    <row r="20" spans="2:20" ht="14.25" thickBot="1" x14ac:dyDescent="0.2">
      <c r="B20" s="317" t="s">
        <v>162</v>
      </c>
      <c r="C20" s="317"/>
      <c r="D20" s="317"/>
      <c r="E20" s="317"/>
      <c r="F20" s="317"/>
      <c r="G20" s="317"/>
    </row>
    <row r="21" spans="2:20" s="65" customFormat="1" ht="8.25" customHeight="1" x14ac:dyDescent="0.4">
      <c r="B21" s="318" t="s">
        <v>158</v>
      </c>
      <c r="C21" s="319"/>
      <c r="D21" s="320"/>
      <c r="E21" s="327" t="s">
        <v>155</v>
      </c>
      <c r="F21" s="319"/>
      <c r="G21" s="320"/>
      <c r="H21" s="327" t="s">
        <v>116</v>
      </c>
      <c r="I21" s="320"/>
      <c r="J21" s="330" t="s">
        <v>194</v>
      </c>
      <c r="K21" s="327" t="s">
        <v>115</v>
      </c>
      <c r="L21" s="319"/>
      <c r="M21" s="319"/>
      <c r="N21" s="320"/>
      <c r="O21" s="327" t="s">
        <v>114</v>
      </c>
      <c r="P21" s="320"/>
      <c r="Q21" s="327" t="s">
        <v>113</v>
      </c>
      <c r="R21" s="320"/>
      <c r="S21" s="310" t="s">
        <v>112</v>
      </c>
      <c r="T21" s="311"/>
    </row>
    <row r="22" spans="2:20" s="65" customFormat="1" ht="8.25" customHeight="1" x14ac:dyDescent="0.4">
      <c r="B22" s="321"/>
      <c r="C22" s="322"/>
      <c r="D22" s="323"/>
      <c r="E22" s="328"/>
      <c r="F22" s="322"/>
      <c r="G22" s="323"/>
      <c r="H22" s="328"/>
      <c r="I22" s="323"/>
      <c r="J22" s="331"/>
      <c r="K22" s="328"/>
      <c r="L22" s="322"/>
      <c r="M22" s="322"/>
      <c r="N22" s="323"/>
      <c r="O22" s="328"/>
      <c r="P22" s="323"/>
      <c r="Q22" s="328"/>
      <c r="R22" s="323"/>
      <c r="S22" s="312"/>
      <c r="T22" s="313"/>
    </row>
    <row r="23" spans="2:20" s="65" customFormat="1" ht="8.25" customHeight="1" x14ac:dyDescent="0.4">
      <c r="B23" s="321"/>
      <c r="C23" s="322"/>
      <c r="D23" s="323"/>
      <c r="E23" s="328"/>
      <c r="F23" s="322"/>
      <c r="G23" s="323"/>
      <c r="H23" s="328"/>
      <c r="I23" s="323"/>
      <c r="J23" s="331"/>
      <c r="K23" s="293" t="s">
        <v>111</v>
      </c>
      <c r="L23" s="307"/>
      <c r="M23" s="293" t="s">
        <v>110</v>
      </c>
      <c r="N23" s="307"/>
      <c r="O23" s="328"/>
      <c r="P23" s="323"/>
      <c r="Q23" s="328"/>
      <c r="R23" s="323"/>
      <c r="S23" s="312"/>
      <c r="T23" s="313"/>
    </row>
    <row r="24" spans="2:20" ht="8.25" customHeight="1" x14ac:dyDescent="0.15">
      <c r="B24" s="324"/>
      <c r="C24" s="325"/>
      <c r="D24" s="326"/>
      <c r="E24" s="329"/>
      <c r="F24" s="325"/>
      <c r="G24" s="326"/>
      <c r="H24" s="329"/>
      <c r="I24" s="326"/>
      <c r="J24" s="332"/>
      <c r="K24" s="308"/>
      <c r="L24" s="309"/>
      <c r="M24" s="308"/>
      <c r="N24" s="309"/>
      <c r="O24" s="329"/>
      <c r="P24" s="326"/>
      <c r="Q24" s="329"/>
      <c r="R24" s="326"/>
      <c r="S24" s="314"/>
      <c r="T24" s="315"/>
    </row>
    <row r="25" spans="2:20" s="66" customFormat="1" ht="15.75" customHeight="1" x14ac:dyDescent="0.4">
      <c r="B25" s="316"/>
      <c r="C25" s="294"/>
      <c r="D25" s="307"/>
      <c r="E25" s="293"/>
      <c r="F25" s="294"/>
      <c r="G25" s="307"/>
      <c r="H25" s="308"/>
      <c r="I25" s="309"/>
      <c r="J25" s="67"/>
      <c r="K25" s="333"/>
      <c r="L25" s="334"/>
      <c r="M25" s="333"/>
      <c r="N25" s="334"/>
      <c r="O25" s="286"/>
      <c r="P25" s="287"/>
      <c r="Q25" s="286"/>
      <c r="R25" s="287"/>
      <c r="S25" s="68" t="s">
        <v>109</v>
      </c>
      <c r="T25" s="69" t="s">
        <v>108</v>
      </c>
    </row>
    <row r="26" spans="2:20" s="66" customFormat="1" ht="15.75" customHeight="1" x14ac:dyDescent="0.4">
      <c r="B26" s="303"/>
      <c r="C26" s="285"/>
      <c r="D26" s="304"/>
      <c r="E26" s="293"/>
      <c r="F26" s="294"/>
      <c r="G26" s="307"/>
      <c r="H26" s="308"/>
      <c r="I26" s="309"/>
      <c r="J26" s="67"/>
      <c r="K26" s="333"/>
      <c r="L26" s="334"/>
      <c r="M26" s="333"/>
      <c r="N26" s="334"/>
      <c r="O26" s="286"/>
      <c r="P26" s="287"/>
      <c r="Q26" s="286"/>
      <c r="R26" s="287"/>
      <c r="S26" s="68" t="s">
        <v>109</v>
      </c>
      <c r="T26" s="69" t="s">
        <v>108</v>
      </c>
    </row>
    <row r="27" spans="2:20" s="66" customFormat="1" ht="15.75" customHeight="1" x14ac:dyDescent="0.4">
      <c r="B27" s="303" t="s">
        <v>160</v>
      </c>
      <c r="C27" s="285"/>
      <c r="D27" s="304"/>
      <c r="E27" s="293"/>
      <c r="F27" s="294"/>
      <c r="G27" s="307"/>
      <c r="H27" s="308"/>
      <c r="I27" s="309"/>
      <c r="J27" s="67"/>
      <c r="K27" s="333"/>
      <c r="L27" s="334"/>
      <c r="M27" s="333"/>
      <c r="N27" s="334"/>
      <c r="O27" s="286"/>
      <c r="P27" s="287"/>
      <c r="Q27" s="286"/>
      <c r="R27" s="287"/>
      <c r="S27" s="68" t="s">
        <v>109</v>
      </c>
      <c r="T27" s="69" t="s">
        <v>108</v>
      </c>
    </row>
    <row r="28" spans="2:20" s="66" customFormat="1" ht="15.75" customHeight="1" x14ac:dyDescent="0.4">
      <c r="B28" s="303"/>
      <c r="C28" s="285"/>
      <c r="D28" s="304"/>
      <c r="E28" s="293"/>
      <c r="F28" s="294"/>
      <c r="G28" s="307"/>
      <c r="H28" s="308"/>
      <c r="I28" s="309"/>
      <c r="J28" s="67"/>
      <c r="K28" s="333"/>
      <c r="L28" s="334"/>
      <c r="M28" s="333"/>
      <c r="N28" s="334"/>
      <c r="O28" s="286"/>
      <c r="P28" s="287"/>
      <c r="Q28" s="286"/>
      <c r="R28" s="287"/>
      <c r="S28" s="68" t="s">
        <v>109</v>
      </c>
      <c r="T28" s="69" t="s">
        <v>108</v>
      </c>
    </row>
    <row r="29" spans="2:20" s="66" customFormat="1" ht="15.75" customHeight="1" x14ac:dyDescent="0.4">
      <c r="B29" s="303"/>
      <c r="C29" s="285"/>
      <c r="D29" s="304"/>
      <c r="E29" s="286"/>
      <c r="F29" s="306"/>
      <c r="G29" s="287"/>
      <c r="H29" s="286"/>
      <c r="I29" s="287"/>
      <c r="J29" s="70"/>
      <c r="K29" s="333"/>
      <c r="L29" s="334"/>
      <c r="M29" s="333"/>
      <c r="N29" s="334"/>
      <c r="O29" s="286"/>
      <c r="P29" s="287"/>
      <c r="Q29" s="286"/>
      <c r="R29" s="287"/>
      <c r="S29" s="71" t="s">
        <v>109</v>
      </c>
      <c r="T29" s="72" t="s">
        <v>108</v>
      </c>
    </row>
    <row r="30" spans="2:20" s="66" customFormat="1" ht="15.75" customHeight="1" thickBot="1" x14ac:dyDescent="0.45">
      <c r="B30" s="305"/>
      <c r="C30" s="289"/>
      <c r="D30" s="290"/>
      <c r="E30" s="288" t="s">
        <v>168</v>
      </c>
      <c r="F30" s="289"/>
      <c r="G30" s="289"/>
      <c r="H30" s="289"/>
      <c r="I30" s="290"/>
      <c r="J30" s="73"/>
      <c r="K30" s="333"/>
      <c r="L30" s="334"/>
      <c r="M30" s="333"/>
      <c r="N30" s="334"/>
      <c r="O30" s="293" t="s">
        <v>107</v>
      </c>
      <c r="P30" s="294"/>
      <c r="Q30" s="294"/>
      <c r="R30" s="294"/>
      <c r="S30" s="294"/>
      <c r="T30" s="295"/>
    </row>
    <row r="31" spans="2:20" s="66" customFormat="1" ht="15.75" customHeight="1" thickBot="1" x14ac:dyDescent="0.45">
      <c r="B31" s="296" t="s">
        <v>172</v>
      </c>
      <c r="C31" s="297"/>
      <c r="D31" s="297"/>
      <c r="E31" s="297"/>
      <c r="F31" s="297"/>
      <c r="G31" s="297"/>
      <c r="H31" s="297"/>
      <c r="I31" s="298"/>
      <c r="J31" s="74"/>
      <c r="K31" s="299"/>
      <c r="L31" s="300"/>
      <c r="M31" s="299"/>
      <c r="N31" s="300"/>
      <c r="O31" s="75" t="s">
        <v>200</v>
      </c>
      <c r="P31" s="76"/>
      <c r="Q31" s="301"/>
      <c r="R31" s="302"/>
      <c r="S31" s="75" t="s">
        <v>19</v>
      </c>
      <c r="T31" s="76"/>
    </row>
    <row r="32" spans="2:20" s="66" customFormat="1" ht="11.25" customHeight="1" x14ac:dyDescent="0.4">
      <c r="D32" s="77"/>
      <c r="E32" s="77"/>
      <c r="F32" s="77"/>
      <c r="G32" s="77"/>
      <c r="H32" s="77"/>
      <c r="I32" s="77"/>
      <c r="J32" s="77"/>
      <c r="K32" s="78"/>
      <c r="L32" s="78"/>
      <c r="M32" s="78"/>
      <c r="N32" s="78"/>
      <c r="O32" s="78"/>
      <c r="P32" s="78"/>
      <c r="Q32" s="78"/>
      <c r="R32" s="78"/>
      <c r="S32" s="77"/>
      <c r="T32" s="77"/>
    </row>
    <row r="33" spans="2:20" ht="14.25" thickBot="1" x14ac:dyDescent="0.2">
      <c r="B33" s="317" t="s">
        <v>163</v>
      </c>
      <c r="C33" s="317"/>
      <c r="D33" s="317"/>
      <c r="E33" s="317"/>
      <c r="F33" s="317"/>
      <c r="G33" s="317"/>
    </row>
    <row r="34" spans="2:20" s="65" customFormat="1" ht="8.25" customHeight="1" x14ac:dyDescent="0.4">
      <c r="B34" s="318" t="s">
        <v>158</v>
      </c>
      <c r="C34" s="319"/>
      <c r="D34" s="320"/>
      <c r="E34" s="327" t="s">
        <v>155</v>
      </c>
      <c r="F34" s="319"/>
      <c r="G34" s="320"/>
      <c r="H34" s="327" t="s">
        <v>116</v>
      </c>
      <c r="I34" s="320"/>
      <c r="J34" s="330" t="s">
        <v>194</v>
      </c>
      <c r="K34" s="327" t="s">
        <v>115</v>
      </c>
      <c r="L34" s="319"/>
      <c r="M34" s="319"/>
      <c r="N34" s="320"/>
      <c r="O34" s="327" t="s">
        <v>114</v>
      </c>
      <c r="P34" s="320"/>
      <c r="Q34" s="327" t="s">
        <v>113</v>
      </c>
      <c r="R34" s="320"/>
      <c r="S34" s="310" t="s">
        <v>112</v>
      </c>
      <c r="T34" s="311"/>
    </row>
    <row r="35" spans="2:20" s="65" customFormat="1" ht="8.25" customHeight="1" x14ac:dyDescent="0.4">
      <c r="B35" s="321"/>
      <c r="C35" s="322"/>
      <c r="D35" s="323"/>
      <c r="E35" s="328"/>
      <c r="F35" s="322"/>
      <c r="G35" s="323"/>
      <c r="H35" s="328"/>
      <c r="I35" s="323"/>
      <c r="J35" s="331"/>
      <c r="K35" s="328"/>
      <c r="L35" s="322"/>
      <c r="M35" s="322"/>
      <c r="N35" s="323"/>
      <c r="O35" s="328"/>
      <c r="P35" s="323"/>
      <c r="Q35" s="328"/>
      <c r="R35" s="323"/>
      <c r="S35" s="312"/>
      <c r="T35" s="313"/>
    </row>
    <row r="36" spans="2:20" s="65" customFormat="1" ht="8.25" customHeight="1" x14ac:dyDescent="0.4">
      <c r="B36" s="321"/>
      <c r="C36" s="322"/>
      <c r="D36" s="323"/>
      <c r="E36" s="328"/>
      <c r="F36" s="322"/>
      <c r="G36" s="323"/>
      <c r="H36" s="328"/>
      <c r="I36" s="323"/>
      <c r="J36" s="331"/>
      <c r="K36" s="293" t="s">
        <v>111</v>
      </c>
      <c r="L36" s="307"/>
      <c r="M36" s="293" t="s">
        <v>110</v>
      </c>
      <c r="N36" s="307"/>
      <c r="O36" s="328"/>
      <c r="P36" s="323"/>
      <c r="Q36" s="328"/>
      <c r="R36" s="323"/>
      <c r="S36" s="312"/>
      <c r="T36" s="313"/>
    </row>
    <row r="37" spans="2:20" ht="8.25" customHeight="1" x14ac:dyDescent="0.15">
      <c r="B37" s="324"/>
      <c r="C37" s="325"/>
      <c r="D37" s="326"/>
      <c r="E37" s="329"/>
      <c r="F37" s="325"/>
      <c r="G37" s="326"/>
      <c r="H37" s="329"/>
      <c r="I37" s="326"/>
      <c r="J37" s="332"/>
      <c r="K37" s="308"/>
      <c r="L37" s="309"/>
      <c r="M37" s="308"/>
      <c r="N37" s="309"/>
      <c r="O37" s="329"/>
      <c r="P37" s="326"/>
      <c r="Q37" s="329"/>
      <c r="R37" s="326"/>
      <c r="S37" s="314"/>
      <c r="T37" s="315"/>
    </row>
    <row r="38" spans="2:20" s="66" customFormat="1" ht="15.75" customHeight="1" x14ac:dyDescent="0.4">
      <c r="B38" s="316"/>
      <c r="C38" s="294"/>
      <c r="D38" s="307"/>
      <c r="E38" s="293"/>
      <c r="F38" s="294"/>
      <c r="G38" s="307"/>
      <c r="H38" s="308"/>
      <c r="I38" s="309"/>
      <c r="J38" s="67"/>
      <c r="K38" s="291"/>
      <c r="L38" s="292"/>
      <c r="M38" s="291"/>
      <c r="N38" s="292"/>
      <c r="O38" s="286"/>
      <c r="P38" s="287"/>
      <c r="Q38" s="286"/>
      <c r="R38" s="287"/>
      <c r="S38" s="68" t="s">
        <v>109</v>
      </c>
      <c r="T38" s="69" t="s">
        <v>108</v>
      </c>
    </row>
    <row r="39" spans="2:20" s="66" customFormat="1" ht="15.75" customHeight="1" x14ac:dyDescent="0.4">
      <c r="B39" s="303"/>
      <c r="C39" s="285"/>
      <c r="D39" s="304"/>
      <c r="E39" s="293"/>
      <c r="F39" s="294"/>
      <c r="G39" s="307"/>
      <c r="H39" s="308"/>
      <c r="I39" s="309"/>
      <c r="J39" s="67"/>
      <c r="K39" s="291"/>
      <c r="L39" s="292"/>
      <c r="M39" s="291"/>
      <c r="N39" s="292"/>
      <c r="O39" s="286"/>
      <c r="P39" s="287"/>
      <c r="Q39" s="286"/>
      <c r="R39" s="287"/>
      <c r="S39" s="68" t="s">
        <v>109</v>
      </c>
      <c r="T39" s="69" t="s">
        <v>108</v>
      </c>
    </row>
    <row r="40" spans="2:20" s="66" customFormat="1" ht="15.75" customHeight="1" x14ac:dyDescent="0.4">
      <c r="B40" s="303" t="s">
        <v>160</v>
      </c>
      <c r="C40" s="285"/>
      <c r="D40" s="304"/>
      <c r="E40" s="293"/>
      <c r="F40" s="294"/>
      <c r="G40" s="307"/>
      <c r="H40" s="308"/>
      <c r="I40" s="309"/>
      <c r="J40" s="67"/>
      <c r="K40" s="291"/>
      <c r="L40" s="292"/>
      <c r="M40" s="291"/>
      <c r="N40" s="292"/>
      <c r="O40" s="286"/>
      <c r="P40" s="287"/>
      <c r="Q40" s="286"/>
      <c r="R40" s="287"/>
      <c r="S40" s="68" t="s">
        <v>109</v>
      </c>
      <c r="T40" s="69" t="s">
        <v>108</v>
      </c>
    </row>
    <row r="41" spans="2:20" s="66" customFormat="1" ht="15.75" customHeight="1" x14ac:dyDescent="0.4">
      <c r="B41" s="303"/>
      <c r="C41" s="285"/>
      <c r="D41" s="304"/>
      <c r="E41" s="293"/>
      <c r="F41" s="294"/>
      <c r="G41" s="307"/>
      <c r="H41" s="308"/>
      <c r="I41" s="309"/>
      <c r="J41" s="67"/>
      <c r="K41" s="291"/>
      <c r="L41" s="292"/>
      <c r="M41" s="291"/>
      <c r="N41" s="292"/>
      <c r="O41" s="286"/>
      <c r="P41" s="287"/>
      <c r="Q41" s="286"/>
      <c r="R41" s="287"/>
      <c r="S41" s="68" t="s">
        <v>109</v>
      </c>
      <c r="T41" s="69" t="s">
        <v>108</v>
      </c>
    </row>
    <row r="42" spans="2:20" s="66" customFormat="1" ht="15.75" customHeight="1" x14ac:dyDescent="0.4">
      <c r="B42" s="303"/>
      <c r="C42" s="285"/>
      <c r="D42" s="304"/>
      <c r="E42" s="286"/>
      <c r="F42" s="306"/>
      <c r="G42" s="287"/>
      <c r="H42" s="286"/>
      <c r="I42" s="287"/>
      <c r="J42" s="70"/>
      <c r="K42" s="291"/>
      <c r="L42" s="292"/>
      <c r="M42" s="291"/>
      <c r="N42" s="292"/>
      <c r="O42" s="286"/>
      <c r="P42" s="287"/>
      <c r="Q42" s="286"/>
      <c r="R42" s="287"/>
      <c r="S42" s="71" t="s">
        <v>109</v>
      </c>
      <c r="T42" s="72" t="s">
        <v>108</v>
      </c>
    </row>
    <row r="43" spans="2:20" s="66" customFormat="1" ht="15.75" customHeight="1" thickBot="1" x14ac:dyDescent="0.45">
      <c r="B43" s="305"/>
      <c r="C43" s="289"/>
      <c r="D43" s="290"/>
      <c r="E43" s="288" t="s">
        <v>168</v>
      </c>
      <c r="F43" s="289"/>
      <c r="G43" s="289"/>
      <c r="H43" s="289"/>
      <c r="I43" s="290"/>
      <c r="J43" s="73"/>
      <c r="K43" s="291"/>
      <c r="L43" s="292"/>
      <c r="M43" s="291"/>
      <c r="N43" s="292"/>
      <c r="O43" s="293" t="s">
        <v>107</v>
      </c>
      <c r="P43" s="294"/>
      <c r="Q43" s="294"/>
      <c r="R43" s="294"/>
      <c r="S43" s="294"/>
      <c r="T43" s="295"/>
    </row>
    <row r="44" spans="2:20" s="66" customFormat="1" ht="15.75" customHeight="1" thickBot="1" x14ac:dyDescent="0.45">
      <c r="B44" s="296" t="s">
        <v>172</v>
      </c>
      <c r="C44" s="297"/>
      <c r="D44" s="297"/>
      <c r="E44" s="297"/>
      <c r="F44" s="297"/>
      <c r="G44" s="297"/>
      <c r="H44" s="297"/>
      <c r="I44" s="298"/>
      <c r="J44" s="74"/>
      <c r="K44" s="299"/>
      <c r="L44" s="300"/>
      <c r="M44" s="299"/>
      <c r="N44" s="300"/>
      <c r="O44" s="75" t="s">
        <v>200</v>
      </c>
      <c r="P44" s="76"/>
      <c r="Q44" s="301"/>
      <c r="R44" s="302"/>
      <c r="S44" s="75" t="s">
        <v>17</v>
      </c>
      <c r="T44" s="76"/>
    </row>
    <row r="45" spans="2:20" s="66" customFormat="1" ht="9.75" customHeight="1" thickBot="1" x14ac:dyDescent="0.45">
      <c r="D45" s="77"/>
      <c r="E45" s="77"/>
      <c r="F45" s="77"/>
      <c r="G45" s="77"/>
      <c r="H45" s="77"/>
      <c r="I45" s="77"/>
      <c r="J45" s="77"/>
      <c r="K45" s="78"/>
      <c r="L45" s="78"/>
      <c r="M45" s="78"/>
      <c r="N45" s="78"/>
      <c r="O45" s="78"/>
      <c r="P45" s="78"/>
      <c r="Q45" s="78"/>
      <c r="R45" s="78"/>
      <c r="S45" s="77"/>
      <c r="T45" s="77"/>
    </row>
    <row r="46" spans="2:20" s="66" customFormat="1" ht="15.75" customHeight="1" thickBot="1" x14ac:dyDescent="0.45">
      <c r="D46" s="77" t="s">
        <v>159</v>
      </c>
      <c r="E46" s="77" t="s">
        <v>157</v>
      </c>
      <c r="F46" s="101"/>
      <c r="G46" s="79" t="s">
        <v>164</v>
      </c>
      <c r="H46" s="102"/>
      <c r="I46" s="78" t="s">
        <v>164</v>
      </c>
      <c r="J46" s="102"/>
      <c r="K46" s="77" t="s">
        <v>169</v>
      </c>
      <c r="L46" s="77" t="s">
        <v>170</v>
      </c>
      <c r="M46" s="285" t="s">
        <v>171</v>
      </c>
      <c r="N46" s="285"/>
      <c r="O46" s="78" t="s">
        <v>165</v>
      </c>
      <c r="P46" s="102"/>
      <c r="Q46" s="78" t="s">
        <v>167</v>
      </c>
      <c r="R46" s="78"/>
      <c r="S46" s="78"/>
      <c r="T46" s="78"/>
    </row>
    <row r="47" spans="2:20" s="66" customFormat="1" ht="18" customHeight="1" thickBot="1" x14ac:dyDescent="0.45">
      <c r="F47" s="81" t="s">
        <v>20</v>
      </c>
      <c r="G47" s="81"/>
      <c r="H47" s="81" t="s">
        <v>19</v>
      </c>
      <c r="I47" s="81"/>
      <c r="J47" s="81" t="s">
        <v>17</v>
      </c>
      <c r="K47" s="81"/>
      <c r="R47" s="66" t="s">
        <v>173</v>
      </c>
    </row>
    <row r="48" spans="2:20" s="66" customFormat="1" ht="18.75" customHeight="1" thickBot="1" x14ac:dyDescent="0.45">
      <c r="D48" s="77"/>
      <c r="E48" s="77"/>
      <c r="F48" s="77"/>
      <c r="G48" s="77"/>
      <c r="H48" s="77"/>
      <c r="I48" s="77"/>
      <c r="J48" s="77"/>
      <c r="K48" s="285" t="s">
        <v>166</v>
      </c>
      <c r="L48" s="285"/>
      <c r="M48" s="285"/>
      <c r="N48" s="285"/>
      <c r="O48" s="285"/>
      <c r="P48" s="101"/>
      <c r="Q48" s="78" t="s">
        <v>167</v>
      </c>
      <c r="R48" s="285"/>
      <c r="S48" s="285"/>
      <c r="T48" s="78"/>
    </row>
    <row r="49" spans="1:21" s="66" customFormat="1" ht="6.75" customHeight="1" x14ac:dyDescent="0.4">
      <c r="D49" s="77"/>
      <c r="E49" s="77"/>
      <c r="F49" s="77"/>
      <c r="G49" s="77"/>
      <c r="H49" s="77"/>
      <c r="I49" s="77"/>
      <c r="J49" s="77"/>
      <c r="K49" s="77"/>
      <c r="L49" s="77"/>
      <c r="M49" s="77"/>
      <c r="N49" s="77"/>
      <c r="O49" s="77"/>
      <c r="P49" s="77"/>
      <c r="Q49" s="78"/>
      <c r="R49" s="77"/>
      <c r="S49" s="77"/>
      <c r="T49" s="78"/>
    </row>
    <row r="50" spans="1:21" s="82" customFormat="1" ht="11.25" x14ac:dyDescent="0.4">
      <c r="D50" s="82" t="s">
        <v>106</v>
      </c>
    </row>
    <row r="51" spans="1:21" s="82" customFormat="1" ht="11.25" x14ac:dyDescent="0.4">
      <c r="D51" s="82" t="s">
        <v>201</v>
      </c>
    </row>
    <row r="52" spans="1:21" x14ac:dyDescent="0.15">
      <c r="D52" s="335" t="s">
        <v>118</v>
      </c>
      <c r="E52" s="335"/>
      <c r="F52" s="335"/>
      <c r="G52" s="335"/>
      <c r="H52" s="335"/>
    </row>
    <row r="53" spans="1:21" ht="25.5" x14ac:dyDescent="0.2">
      <c r="G53" s="336" t="s">
        <v>117</v>
      </c>
      <c r="H53" s="336"/>
      <c r="I53" s="336"/>
      <c r="J53" s="336"/>
      <c r="K53" s="336"/>
      <c r="L53" s="336"/>
      <c r="M53" s="336"/>
      <c r="N53" s="336"/>
      <c r="O53" s="336"/>
      <c r="P53" s="103"/>
      <c r="Q53" s="103"/>
      <c r="R53" s="57"/>
    </row>
    <row r="54" spans="1:21" ht="3.75" customHeight="1" x14ac:dyDescent="0.15"/>
    <row r="55" spans="1:21" s="59" customFormat="1" ht="18" customHeight="1" x14ac:dyDescent="0.4">
      <c r="A55" s="337" t="s">
        <v>287</v>
      </c>
      <c r="B55" s="337"/>
      <c r="C55" s="337"/>
      <c r="D55" s="337"/>
      <c r="E55" s="337"/>
      <c r="F55" s="337"/>
      <c r="G55" s="337"/>
      <c r="H55" s="337"/>
      <c r="I55" s="337"/>
      <c r="J55" s="337"/>
      <c r="K55" s="337"/>
      <c r="L55" s="337"/>
      <c r="M55" s="337"/>
      <c r="N55" s="337"/>
      <c r="O55" s="337"/>
      <c r="P55" s="337"/>
      <c r="Q55" s="337"/>
      <c r="R55" s="337"/>
      <c r="S55" s="337"/>
      <c r="T55" s="337"/>
      <c r="U55" s="58"/>
    </row>
    <row r="56" spans="1:21" s="57" customFormat="1" ht="18.75" x14ac:dyDescent="0.2">
      <c r="D56" s="60"/>
      <c r="E56" s="60"/>
      <c r="F56" s="60"/>
      <c r="K56" s="61"/>
      <c r="L56" s="61"/>
      <c r="M56" s="61"/>
      <c r="N56" s="62"/>
      <c r="O56" s="338" t="s">
        <v>156</v>
      </c>
      <c r="P56" s="338"/>
      <c r="Q56" s="63"/>
      <c r="R56" s="339" t="s">
        <v>288</v>
      </c>
      <c r="S56" s="339"/>
      <c r="T56" s="339"/>
    </row>
    <row r="57" spans="1:21" s="57" customFormat="1" ht="5.25" customHeight="1" x14ac:dyDescent="0.2">
      <c r="D57" s="60"/>
      <c r="E57" s="60"/>
      <c r="F57" s="60"/>
      <c r="K57" s="61"/>
      <c r="L57" s="61"/>
      <c r="M57" s="61"/>
      <c r="N57" s="62"/>
      <c r="O57" s="63"/>
      <c r="P57" s="63"/>
      <c r="Q57" s="63"/>
      <c r="R57" s="104"/>
      <c r="S57" s="104"/>
      <c r="T57" s="104"/>
    </row>
    <row r="58" spans="1:21" ht="14.25" thickBot="1" x14ac:dyDescent="0.2">
      <c r="B58" s="317" t="s">
        <v>161</v>
      </c>
      <c r="C58" s="317"/>
      <c r="D58" s="317"/>
      <c r="E58" s="317"/>
      <c r="F58" s="317"/>
      <c r="G58" s="317"/>
    </row>
    <row r="59" spans="1:21" s="65" customFormat="1" ht="8.25" customHeight="1" x14ac:dyDescent="0.4">
      <c r="B59" s="318" t="s">
        <v>158</v>
      </c>
      <c r="C59" s="319"/>
      <c r="D59" s="320"/>
      <c r="E59" s="327" t="s">
        <v>155</v>
      </c>
      <c r="F59" s="319"/>
      <c r="G59" s="320"/>
      <c r="H59" s="327" t="s">
        <v>289</v>
      </c>
      <c r="I59" s="320"/>
      <c r="J59" s="330" t="s">
        <v>194</v>
      </c>
      <c r="K59" s="327" t="s">
        <v>115</v>
      </c>
      <c r="L59" s="319"/>
      <c r="M59" s="319"/>
      <c r="N59" s="320"/>
      <c r="O59" s="327" t="s">
        <v>114</v>
      </c>
      <c r="P59" s="320"/>
      <c r="Q59" s="327" t="s">
        <v>113</v>
      </c>
      <c r="R59" s="320"/>
      <c r="S59" s="310" t="s">
        <v>112</v>
      </c>
      <c r="T59" s="311"/>
    </row>
    <row r="60" spans="1:21" s="65" customFormat="1" ht="8.25" customHeight="1" x14ac:dyDescent="0.4">
      <c r="B60" s="321"/>
      <c r="C60" s="322"/>
      <c r="D60" s="323"/>
      <c r="E60" s="328"/>
      <c r="F60" s="322"/>
      <c r="G60" s="323"/>
      <c r="H60" s="328"/>
      <c r="I60" s="323"/>
      <c r="J60" s="331"/>
      <c r="K60" s="328"/>
      <c r="L60" s="322"/>
      <c r="M60" s="322"/>
      <c r="N60" s="323"/>
      <c r="O60" s="328"/>
      <c r="P60" s="323"/>
      <c r="Q60" s="328"/>
      <c r="R60" s="323"/>
      <c r="S60" s="312"/>
      <c r="T60" s="313"/>
    </row>
    <row r="61" spans="1:21" s="65" customFormat="1" ht="8.25" customHeight="1" x14ac:dyDescent="0.4">
      <c r="B61" s="321"/>
      <c r="C61" s="322"/>
      <c r="D61" s="323"/>
      <c r="E61" s="328"/>
      <c r="F61" s="322"/>
      <c r="G61" s="323"/>
      <c r="H61" s="328"/>
      <c r="I61" s="323"/>
      <c r="J61" s="331"/>
      <c r="K61" s="293" t="s">
        <v>111</v>
      </c>
      <c r="L61" s="307"/>
      <c r="M61" s="293" t="s">
        <v>110</v>
      </c>
      <c r="N61" s="307"/>
      <c r="O61" s="328"/>
      <c r="P61" s="323"/>
      <c r="Q61" s="328"/>
      <c r="R61" s="323"/>
      <c r="S61" s="312"/>
      <c r="T61" s="313"/>
    </row>
    <row r="62" spans="1:21" ht="8.25" customHeight="1" x14ac:dyDescent="0.15">
      <c r="B62" s="324"/>
      <c r="C62" s="325"/>
      <c r="D62" s="326"/>
      <c r="E62" s="329"/>
      <c r="F62" s="325"/>
      <c r="G62" s="326"/>
      <c r="H62" s="329"/>
      <c r="I62" s="326"/>
      <c r="J62" s="332"/>
      <c r="K62" s="308"/>
      <c r="L62" s="309"/>
      <c r="M62" s="308"/>
      <c r="N62" s="309"/>
      <c r="O62" s="329"/>
      <c r="P62" s="326"/>
      <c r="Q62" s="329"/>
      <c r="R62" s="326"/>
      <c r="S62" s="314"/>
      <c r="T62" s="315"/>
    </row>
    <row r="63" spans="1:21" s="66" customFormat="1" ht="15.75" customHeight="1" x14ac:dyDescent="0.4">
      <c r="B63" s="316"/>
      <c r="C63" s="294"/>
      <c r="D63" s="307"/>
      <c r="E63" s="293"/>
      <c r="F63" s="294"/>
      <c r="G63" s="307"/>
      <c r="H63" s="308"/>
      <c r="I63" s="309"/>
      <c r="J63" s="67"/>
      <c r="K63" s="291"/>
      <c r="L63" s="292"/>
      <c r="M63" s="291"/>
      <c r="N63" s="292"/>
      <c r="O63" s="286"/>
      <c r="P63" s="287"/>
      <c r="Q63" s="286"/>
      <c r="R63" s="287"/>
      <c r="S63" s="68" t="s">
        <v>109</v>
      </c>
      <c r="T63" s="69" t="s">
        <v>108</v>
      </c>
    </row>
    <row r="64" spans="1:21" s="66" customFormat="1" ht="15.75" customHeight="1" x14ac:dyDescent="0.4">
      <c r="B64" s="303"/>
      <c r="C64" s="285"/>
      <c r="D64" s="304"/>
      <c r="E64" s="293"/>
      <c r="F64" s="294"/>
      <c r="G64" s="307"/>
      <c r="H64" s="308"/>
      <c r="I64" s="309"/>
      <c r="J64" s="67"/>
      <c r="K64" s="291"/>
      <c r="L64" s="292"/>
      <c r="M64" s="291"/>
      <c r="N64" s="292"/>
      <c r="O64" s="286"/>
      <c r="P64" s="287"/>
      <c r="Q64" s="286"/>
      <c r="R64" s="287"/>
      <c r="S64" s="68" t="s">
        <v>109</v>
      </c>
      <c r="T64" s="69" t="s">
        <v>108</v>
      </c>
    </row>
    <row r="65" spans="2:20" s="66" customFormat="1" ht="15.75" customHeight="1" x14ac:dyDescent="0.4">
      <c r="B65" s="303" t="s">
        <v>160</v>
      </c>
      <c r="C65" s="285"/>
      <c r="D65" s="304"/>
      <c r="E65" s="293"/>
      <c r="F65" s="294"/>
      <c r="G65" s="307"/>
      <c r="H65" s="308"/>
      <c r="I65" s="309"/>
      <c r="J65" s="67"/>
      <c r="K65" s="291"/>
      <c r="L65" s="292"/>
      <c r="M65" s="291"/>
      <c r="N65" s="292"/>
      <c r="O65" s="286"/>
      <c r="P65" s="287"/>
      <c r="Q65" s="286"/>
      <c r="R65" s="287"/>
      <c r="S65" s="68" t="s">
        <v>109</v>
      </c>
      <c r="T65" s="69" t="s">
        <v>108</v>
      </c>
    </row>
    <row r="66" spans="2:20" s="66" customFormat="1" ht="15.75" customHeight="1" x14ac:dyDescent="0.4">
      <c r="B66" s="303"/>
      <c r="C66" s="285"/>
      <c r="D66" s="304"/>
      <c r="E66" s="293"/>
      <c r="F66" s="294"/>
      <c r="G66" s="307"/>
      <c r="H66" s="308"/>
      <c r="I66" s="309"/>
      <c r="J66" s="67"/>
      <c r="K66" s="291"/>
      <c r="L66" s="292"/>
      <c r="M66" s="291"/>
      <c r="N66" s="292"/>
      <c r="O66" s="286"/>
      <c r="P66" s="287"/>
      <c r="Q66" s="286"/>
      <c r="R66" s="287"/>
      <c r="S66" s="68" t="s">
        <v>109</v>
      </c>
      <c r="T66" s="69" t="s">
        <v>108</v>
      </c>
    </row>
    <row r="67" spans="2:20" s="66" customFormat="1" ht="15.75" customHeight="1" x14ac:dyDescent="0.4">
      <c r="B67" s="303"/>
      <c r="C67" s="285"/>
      <c r="D67" s="304"/>
      <c r="E67" s="286"/>
      <c r="F67" s="306"/>
      <c r="G67" s="287"/>
      <c r="H67" s="286"/>
      <c r="I67" s="287"/>
      <c r="J67" s="107"/>
      <c r="K67" s="291"/>
      <c r="L67" s="292"/>
      <c r="M67" s="291"/>
      <c r="N67" s="292"/>
      <c r="O67" s="286"/>
      <c r="P67" s="287"/>
      <c r="Q67" s="286"/>
      <c r="R67" s="287"/>
      <c r="S67" s="71" t="s">
        <v>109</v>
      </c>
      <c r="T67" s="72" t="s">
        <v>108</v>
      </c>
    </row>
    <row r="68" spans="2:20" s="66" customFormat="1" ht="15.75" customHeight="1" thickBot="1" x14ac:dyDescent="0.45">
      <c r="B68" s="305"/>
      <c r="C68" s="289"/>
      <c r="D68" s="290"/>
      <c r="E68" s="288" t="s">
        <v>168</v>
      </c>
      <c r="F68" s="289"/>
      <c r="G68" s="289"/>
      <c r="H68" s="289"/>
      <c r="I68" s="290"/>
      <c r="J68" s="73"/>
      <c r="K68" s="291"/>
      <c r="L68" s="292"/>
      <c r="M68" s="291"/>
      <c r="N68" s="292"/>
      <c r="O68" s="293" t="s">
        <v>107</v>
      </c>
      <c r="P68" s="294"/>
      <c r="Q68" s="294"/>
      <c r="R68" s="294"/>
      <c r="S68" s="294"/>
      <c r="T68" s="295"/>
    </row>
    <row r="69" spans="2:20" s="66" customFormat="1" ht="15.75" customHeight="1" thickBot="1" x14ac:dyDescent="0.45">
      <c r="B69" s="296" t="s">
        <v>172</v>
      </c>
      <c r="C69" s="297"/>
      <c r="D69" s="297"/>
      <c r="E69" s="297"/>
      <c r="F69" s="297"/>
      <c r="G69" s="297"/>
      <c r="H69" s="297"/>
      <c r="I69" s="298"/>
      <c r="J69" s="106"/>
      <c r="K69" s="299"/>
      <c r="L69" s="300"/>
      <c r="M69" s="299"/>
      <c r="N69" s="300"/>
      <c r="O69" s="75" t="s">
        <v>200</v>
      </c>
      <c r="P69" s="76"/>
      <c r="Q69" s="301"/>
      <c r="R69" s="302"/>
      <c r="S69" s="75" t="s">
        <v>20</v>
      </c>
      <c r="T69" s="76"/>
    </row>
    <row r="70" spans="2:20" s="66" customFormat="1" ht="11.25" customHeight="1" x14ac:dyDescent="0.4">
      <c r="D70" s="105"/>
      <c r="E70" s="105"/>
      <c r="F70" s="105"/>
      <c r="G70" s="105"/>
      <c r="H70" s="105"/>
      <c r="I70" s="105"/>
      <c r="J70" s="105"/>
      <c r="K70" s="78"/>
      <c r="L70" s="78"/>
      <c r="M70" s="78"/>
      <c r="N70" s="78"/>
      <c r="O70" s="78"/>
      <c r="P70" s="78"/>
      <c r="Q70" s="78"/>
      <c r="R70" s="78"/>
      <c r="S70" s="105"/>
      <c r="T70" s="105"/>
    </row>
    <row r="71" spans="2:20" ht="14.25" thickBot="1" x14ac:dyDescent="0.2">
      <c r="B71" s="317" t="s">
        <v>162</v>
      </c>
      <c r="C71" s="317"/>
      <c r="D71" s="317"/>
      <c r="E71" s="317"/>
      <c r="F71" s="317"/>
      <c r="G71" s="317"/>
    </row>
    <row r="72" spans="2:20" s="65" customFormat="1" ht="8.25" customHeight="1" x14ac:dyDescent="0.4">
      <c r="B72" s="318" t="s">
        <v>158</v>
      </c>
      <c r="C72" s="319"/>
      <c r="D72" s="320"/>
      <c r="E72" s="327" t="s">
        <v>155</v>
      </c>
      <c r="F72" s="319"/>
      <c r="G72" s="320"/>
      <c r="H72" s="327" t="s">
        <v>116</v>
      </c>
      <c r="I72" s="320"/>
      <c r="J72" s="330" t="s">
        <v>194</v>
      </c>
      <c r="K72" s="327" t="s">
        <v>115</v>
      </c>
      <c r="L72" s="319"/>
      <c r="M72" s="319"/>
      <c r="N72" s="320"/>
      <c r="O72" s="327" t="s">
        <v>114</v>
      </c>
      <c r="P72" s="320"/>
      <c r="Q72" s="327" t="s">
        <v>113</v>
      </c>
      <c r="R72" s="320"/>
      <c r="S72" s="310" t="s">
        <v>112</v>
      </c>
      <c r="T72" s="311"/>
    </row>
    <row r="73" spans="2:20" s="65" customFormat="1" ht="8.25" customHeight="1" x14ac:dyDescent="0.4">
      <c r="B73" s="321"/>
      <c r="C73" s="322"/>
      <c r="D73" s="323"/>
      <c r="E73" s="328"/>
      <c r="F73" s="322"/>
      <c r="G73" s="323"/>
      <c r="H73" s="328"/>
      <c r="I73" s="323"/>
      <c r="J73" s="331"/>
      <c r="K73" s="328"/>
      <c r="L73" s="322"/>
      <c r="M73" s="322"/>
      <c r="N73" s="323"/>
      <c r="O73" s="328"/>
      <c r="P73" s="323"/>
      <c r="Q73" s="328"/>
      <c r="R73" s="323"/>
      <c r="S73" s="312"/>
      <c r="T73" s="313"/>
    </row>
    <row r="74" spans="2:20" s="65" customFormat="1" ht="8.25" customHeight="1" x14ac:dyDescent="0.4">
      <c r="B74" s="321"/>
      <c r="C74" s="322"/>
      <c r="D74" s="323"/>
      <c r="E74" s="328"/>
      <c r="F74" s="322"/>
      <c r="G74" s="323"/>
      <c r="H74" s="328"/>
      <c r="I74" s="323"/>
      <c r="J74" s="331"/>
      <c r="K74" s="293" t="s">
        <v>111</v>
      </c>
      <c r="L74" s="307"/>
      <c r="M74" s="293" t="s">
        <v>110</v>
      </c>
      <c r="N74" s="307"/>
      <c r="O74" s="328"/>
      <c r="P74" s="323"/>
      <c r="Q74" s="328"/>
      <c r="R74" s="323"/>
      <c r="S74" s="312"/>
      <c r="T74" s="313"/>
    </row>
    <row r="75" spans="2:20" ht="8.25" customHeight="1" x14ac:dyDescent="0.15">
      <c r="B75" s="324"/>
      <c r="C75" s="325"/>
      <c r="D75" s="326"/>
      <c r="E75" s="329"/>
      <c r="F75" s="325"/>
      <c r="G75" s="326"/>
      <c r="H75" s="329"/>
      <c r="I75" s="326"/>
      <c r="J75" s="332"/>
      <c r="K75" s="308"/>
      <c r="L75" s="309"/>
      <c r="M75" s="308"/>
      <c r="N75" s="309"/>
      <c r="O75" s="329"/>
      <c r="P75" s="326"/>
      <c r="Q75" s="329"/>
      <c r="R75" s="326"/>
      <c r="S75" s="314"/>
      <c r="T75" s="315"/>
    </row>
    <row r="76" spans="2:20" s="66" customFormat="1" ht="15.75" customHeight="1" x14ac:dyDescent="0.4">
      <c r="B76" s="316"/>
      <c r="C76" s="294"/>
      <c r="D76" s="307"/>
      <c r="E76" s="293"/>
      <c r="F76" s="294"/>
      <c r="G76" s="307"/>
      <c r="H76" s="308"/>
      <c r="I76" s="309"/>
      <c r="J76" s="67"/>
      <c r="K76" s="333"/>
      <c r="L76" s="334"/>
      <c r="M76" s="333"/>
      <c r="N76" s="334"/>
      <c r="O76" s="286"/>
      <c r="P76" s="287"/>
      <c r="Q76" s="286"/>
      <c r="R76" s="287"/>
      <c r="S76" s="68" t="s">
        <v>109</v>
      </c>
      <c r="T76" s="69" t="s">
        <v>108</v>
      </c>
    </row>
    <row r="77" spans="2:20" s="66" customFormat="1" ht="15.75" customHeight="1" x14ac:dyDescent="0.4">
      <c r="B77" s="303"/>
      <c r="C77" s="285"/>
      <c r="D77" s="304"/>
      <c r="E77" s="293"/>
      <c r="F77" s="294"/>
      <c r="G77" s="307"/>
      <c r="H77" s="308"/>
      <c r="I77" s="309"/>
      <c r="J77" s="67"/>
      <c r="K77" s="333"/>
      <c r="L77" s="334"/>
      <c r="M77" s="333"/>
      <c r="N77" s="334"/>
      <c r="O77" s="286"/>
      <c r="P77" s="287"/>
      <c r="Q77" s="286"/>
      <c r="R77" s="287"/>
      <c r="S77" s="68" t="s">
        <v>109</v>
      </c>
      <c r="T77" s="69" t="s">
        <v>108</v>
      </c>
    </row>
    <row r="78" spans="2:20" s="66" customFormat="1" ht="15.75" customHeight="1" x14ac:dyDescent="0.4">
      <c r="B78" s="303" t="s">
        <v>160</v>
      </c>
      <c r="C78" s="285"/>
      <c r="D78" s="304"/>
      <c r="E78" s="293"/>
      <c r="F78" s="294"/>
      <c r="G78" s="307"/>
      <c r="H78" s="308"/>
      <c r="I78" s="309"/>
      <c r="J78" s="67"/>
      <c r="K78" s="333"/>
      <c r="L78" s="334"/>
      <c r="M78" s="333"/>
      <c r="N78" s="334"/>
      <c r="O78" s="286"/>
      <c r="P78" s="287"/>
      <c r="Q78" s="286"/>
      <c r="R78" s="287"/>
      <c r="S78" s="68" t="s">
        <v>109</v>
      </c>
      <c r="T78" s="69" t="s">
        <v>108</v>
      </c>
    </row>
    <row r="79" spans="2:20" s="66" customFormat="1" ht="15.75" customHeight="1" x14ac:dyDescent="0.4">
      <c r="B79" s="303"/>
      <c r="C79" s="285"/>
      <c r="D79" s="304"/>
      <c r="E79" s="293"/>
      <c r="F79" s="294"/>
      <c r="G79" s="307"/>
      <c r="H79" s="308"/>
      <c r="I79" s="309"/>
      <c r="J79" s="67"/>
      <c r="K79" s="333"/>
      <c r="L79" s="334"/>
      <c r="M79" s="333"/>
      <c r="N79" s="334"/>
      <c r="O79" s="286"/>
      <c r="P79" s="287"/>
      <c r="Q79" s="286"/>
      <c r="R79" s="287"/>
      <c r="S79" s="68" t="s">
        <v>109</v>
      </c>
      <c r="T79" s="69" t="s">
        <v>108</v>
      </c>
    </row>
    <row r="80" spans="2:20" s="66" customFormat="1" ht="15.75" customHeight="1" x14ac:dyDescent="0.4">
      <c r="B80" s="303"/>
      <c r="C80" s="285"/>
      <c r="D80" s="304"/>
      <c r="E80" s="286"/>
      <c r="F80" s="306"/>
      <c r="G80" s="287"/>
      <c r="H80" s="286"/>
      <c r="I80" s="287"/>
      <c r="J80" s="107"/>
      <c r="K80" s="333"/>
      <c r="L80" s="334"/>
      <c r="M80" s="333"/>
      <c r="N80" s="334"/>
      <c r="O80" s="286"/>
      <c r="P80" s="287"/>
      <c r="Q80" s="286"/>
      <c r="R80" s="287"/>
      <c r="S80" s="71" t="s">
        <v>109</v>
      </c>
      <c r="T80" s="72" t="s">
        <v>108</v>
      </c>
    </row>
    <row r="81" spans="2:20" s="66" customFormat="1" ht="15.75" customHeight="1" thickBot="1" x14ac:dyDescent="0.45">
      <c r="B81" s="305"/>
      <c r="C81" s="289"/>
      <c r="D81" s="290"/>
      <c r="E81" s="288" t="s">
        <v>168</v>
      </c>
      <c r="F81" s="289"/>
      <c r="G81" s="289"/>
      <c r="H81" s="289"/>
      <c r="I81" s="290"/>
      <c r="J81" s="73"/>
      <c r="K81" s="333"/>
      <c r="L81" s="334"/>
      <c r="M81" s="333"/>
      <c r="N81" s="334"/>
      <c r="O81" s="293" t="s">
        <v>107</v>
      </c>
      <c r="P81" s="294"/>
      <c r="Q81" s="294"/>
      <c r="R81" s="294"/>
      <c r="S81" s="294"/>
      <c r="T81" s="295"/>
    </row>
    <row r="82" spans="2:20" s="66" customFormat="1" ht="15.75" customHeight="1" thickBot="1" x14ac:dyDescent="0.45">
      <c r="B82" s="296" t="s">
        <v>172</v>
      </c>
      <c r="C82" s="297"/>
      <c r="D82" s="297"/>
      <c r="E82" s="297"/>
      <c r="F82" s="297"/>
      <c r="G82" s="297"/>
      <c r="H82" s="297"/>
      <c r="I82" s="298"/>
      <c r="J82" s="106"/>
      <c r="K82" s="299"/>
      <c r="L82" s="300"/>
      <c r="M82" s="299"/>
      <c r="N82" s="300"/>
      <c r="O82" s="75" t="s">
        <v>200</v>
      </c>
      <c r="P82" s="76"/>
      <c r="Q82" s="301"/>
      <c r="R82" s="302"/>
      <c r="S82" s="75" t="s">
        <v>19</v>
      </c>
      <c r="T82" s="76"/>
    </row>
    <row r="83" spans="2:20" s="66" customFormat="1" ht="11.25" customHeight="1" x14ac:dyDescent="0.4">
      <c r="D83" s="105"/>
      <c r="E83" s="105"/>
      <c r="F83" s="105"/>
      <c r="G83" s="105"/>
      <c r="H83" s="105"/>
      <c r="I83" s="105"/>
      <c r="J83" s="105"/>
      <c r="K83" s="78"/>
      <c r="L83" s="78"/>
      <c r="M83" s="78"/>
      <c r="N83" s="78"/>
      <c r="O83" s="78"/>
      <c r="P83" s="78"/>
      <c r="Q83" s="78"/>
      <c r="R83" s="78"/>
      <c r="S83" s="105"/>
      <c r="T83" s="105"/>
    </row>
    <row r="84" spans="2:20" ht="14.25" thickBot="1" x14ac:dyDescent="0.2">
      <c r="B84" s="317" t="s">
        <v>163</v>
      </c>
      <c r="C84" s="317"/>
      <c r="D84" s="317"/>
      <c r="E84" s="317"/>
      <c r="F84" s="317"/>
      <c r="G84" s="317"/>
    </row>
    <row r="85" spans="2:20" s="65" customFormat="1" ht="8.25" customHeight="1" x14ac:dyDescent="0.4">
      <c r="B85" s="318" t="s">
        <v>158</v>
      </c>
      <c r="C85" s="319"/>
      <c r="D85" s="320"/>
      <c r="E85" s="327" t="s">
        <v>155</v>
      </c>
      <c r="F85" s="319"/>
      <c r="G85" s="320"/>
      <c r="H85" s="327" t="s">
        <v>116</v>
      </c>
      <c r="I85" s="320"/>
      <c r="J85" s="330" t="s">
        <v>194</v>
      </c>
      <c r="K85" s="327" t="s">
        <v>115</v>
      </c>
      <c r="L85" s="319"/>
      <c r="M85" s="319"/>
      <c r="N85" s="320"/>
      <c r="O85" s="327" t="s">
        <v>114</v>
      </c>
      <c r="P85" s="320"/>
      <c r="Q85" s="327" t="s">
        <v>113</v>
      </c>
      <c r="R85" s="320"/>
      <c r="S85" s="310" t="s">
        <v>112</v>
      </c>
      <c r="T85" s="311"/>
    </row>
    <row r="86" spans="2:20" s="65" customFormat="1" ht="8.25" customHeight="1" x14ac:dyDescent="0.4">
      <c r="B86" s="321"/>
      <c r="C86" s="322"/>
      <c r="D86" s="323"/>
      <c r="E86" s="328"/>
      <c r="F86" s="322"/>
      <c r="G86" s="323"/>
      <c r="H86" s="328"/>
      <c r="I86" s="323"/>
      <c r="J86" s="331"/>
      <c r="K86" s="328"/>
      <c r="L86" s="322"/>
      <c r="M86" s="322"/>
      <c r="N86" s="323"/>
      <c r="O86" s="328"/>
      <c r="P86" s="323"/>
      <c r="Q86" s="328"/>
      <c r="R86" s="323"/>
      <c r="S86" s="312"/>
      <c r="T86" s="313"/>
    </row>
    <row r="87" spans="2:20" s="65" customFormat="1" ht="8.25" customHeight="1" x14ac:dyDescent="0.4">
      <c r="B87" s="321"/>
      <c r="C87" s="322"/>
      <c r="D87" s="323"/>
      <c r="E87" s="328"/>
      <c r="F87" s="322"/>
      <c r="G87" s="323"/>
      <c r="H87" s="328"/>
      <c r="I87" s="323"/>
      <c r="J87" s="331"/>
      <c r="K87" s="293" t="s">
        <v>111</v>
      </c>
      <c r="L87" s="307"/>
      <c r="M87" s="293" t="s">
        <v>110</v>
      </c>
      <c r="N87" s="307"/>
      <c r="O87" s="328"/>
      <c r="P87" s="323"/>
      <c r="Q87" s="328"/>
      <c r="R87" s="323"/>
      <c r="S87" s="312"/>
      <c r="T87" s="313"/>
    </row>
    <row r="88" spans="2:20" ht="8.25" customHeight="1" x14ac:dyDescent="0.15">
      <c r="B88" s="324"/>
      <c r="C88" s="325"/>
      <c r="D88" s="326"/>
      <c r="E88" s="329"/>
      <c r="F88" s="325"/>
      <c r="G88" s="326"/>
      <c r="H88" s="329"/>
      <c r="I88" s="326"/>
      <c r="J88" s="332"/>
      <c r="K88" s="308"/>
      <c r="L88" s="309"/>
      <c r="M88" s="308"/>
      <c r="N88" s="309"/>
      <c r="O88" s="329"/>
      <c r="P88" s="326"/>
      <c r="Q88" s="329"/>
      <c r="R88" s="326"/>
      <c r="S88" s="314"/>
      <c r="T88" s="315"/>
    </row>
    <row r="89" spans="2:20" s="66" customFormat="1" ht="15.75" customHeight="1" x14ac:dyDescent="0.4">
      <c r="B89" s="316"/>
      <c r="C89" s="294"/>
      <c r="D89" s="307"/>
      <c r="E89" s="293"/>
      <c r="F89" s="294"/>
      <c r="G89" s="307"/>
      <c r="H89" s="308"/>
      <c r="I89" s="309"/>
      <c r="J89" s="67"/>
      <c r="K89" s="291"/>
      <c r="L89" s="292"/>
      <c r="M89" s="291"/>
      <c r="N89" s="292"/>
      <c r="O89" s="286"/>
      <c r="P89" s="287"/>
      <c r="Q89" s="286"/>
      <c r="R89" s="287"/>
      <c r="S89" s="68" t="s">
        <v>109</v>
      </c>
      <c r="T89" s="69" t="s">
        <v>108</v>
      </c>
    </row>
    <row r="90" spans="2:20" s="66" customFormat="1" ht="15.75" customHeight="1" x14ac:dyDescent="0.4">
      <c r="B90" s="303"/>
      <c r="C90" s="285"/>
      <c r="D90" s="304"/>
      <c r="E90" s="293"/>
      <c r="F90" s="294"/>
      <c r="G90" s="307"/>
      <c r="H90" s="308"/>
      <c r="I90" s="309"/>
      <c r="J90" s="67"/>
      <c r="K90" s="291"/>
      <c r="L90" s="292"/>
      <c r="M90" s="291"/>
      <c r="N90" s="292"/>
      <c r="O90" s="286"/>
      <c r="P90" s="287"/>
      <c r="Q90" s="286"/>
      <c r="R90" s="287"/>
      <c r="S90" s="68" t="s">
        <v>109</v>
      </c>
      <c r="T90" s="69" t="s">
        <v>108</v>
      </c>
    </row>
    <row r="91" spans="2:20" s="66" customFormat="1" ht="15.75" customHeight="1" x14ac:dyDescent="0.4">
      <c r="B91" s="303" t="s">
        <v>160</v>
      </c>
      <c r="C91" s="285"/>
      <c r="D91" s="304"/>
      <c r="E91" s="293"/>
      <c r="F91" s="294"/>
      <c r="G91" s="307"/>
      <c r="H91" s="308"/>
      <c r="I91" s="309"/>
      <c r="J91" s="67"/>
      <c r="K91" s="291"/>
      <c r="L91" s="292"/>
      <c r="M91" s="291"/>
      <c r="N91" s="292"/>
      <c r="O91" s="286"/>
      <c r="P91" s="287"/>
      <c r="Q91" s="286"/>
      <c r="R91" s="287"/>
      <c r="S91" s="68" t="s">
        <v>109</v>
      </c>
      <c r="T91" s="69" t="s">
        <v>108</v>
      </c>
    </row>
    <row r="92" spans="2:20" s="66" customFormat="1" ht="15.75" customHeight="1" x14ac:dyDescent="0.4">
      <c r="B92" s="303"/>
      <c r="C92" s="285"/>
      <c r="D92" s="304"/>
      <c r="E92" s="293"/>
      <c r="F92" s="294"/>
      <c r="G92" s="307"/>
      <c r="H92" s="308"/>
      <c r="I92" s="309"/>
      <c r="J92" s="67"/>
      <c r="K92" s="291"/>
      <c r="L92" s="292"/>
      <c r="M92" s="291"/>
      <c r="N92" s="292"/>
      <c r="O92" s="286"/>
      <c r="P92" s="287"/>
      <c r="Q92" s="286"/>
      <c r="R92" s="287"/>
      <c r="S92" s="68" t="s">
        <v>109</v>
      </c>
      <c r="T92" s="69" t="s">
        <v>108</v>
      </c>
    </row>
    <row r="93" spans="2:20" s="66" customFormat="1" ht="15.75" customHeight="1" x14ac:dyDescent="0.4">
      <c r="B93" s="303"/>
      <c r="C93" s="285"/>
      <c r="D93" s="304"/>
      <c r="E93" s="286"/>
      <c r="F93" s="306"/>
      <c r="G93" s="287"/>
      <c r="H93" s="286"/>
      <c r="I93" s="287"/>
      <c r="J93" s="107"/>
      <c r="K93" s="291"/>
      <c r="L93" s="292"/>
      <c r="M93" s="291"/>
      <c r="N93" s="292"/>
      <c r="O93" s="286"/>
      <c r="P93" s="287"/>
      <c r="Q93" s="286"/>
      <c r="R93" s="287"/>
      <c r="S93" s="71" t="s">
        <v>109</v>
      </c>
      <c r="T93" s="72" t="s">
        <v>108</v>
      </c>
    </row>
    <row r="94" spans="2:20" s="66" customFormat="1" ht="15.75" customHeight="1" thickBot="1" x14ac:dyDescent="0.45">
      <c r="B94" s="305"/>
      <c r="C94" s="289"/>
      <c r="D94" s="290"/>
      <c r="E94" s="288" t="s">
        <v>168</v>
      </c>
      <c r="F94" s="289"/>
      <c r="G94" s="289"/>
      <c r="H94" s="289"/>
      <c r="I94" s="290"/>
      <c r="J94" s="73"/>
      <c r="K94" s="291"/>
      <c r="L94" s="292"/>
      <c r="M94" s="291"/>
      <c r="N94" s="292"/>
      <c r="O94" s="293" t="s">
        <v>107</v>
      </c>
      <c r="P94" s="294"/>
      <c r="Q94" s="294"/>
      <c r="R94" s="294"/>
      <c r="S94" s="294"/>
      <c r="T94" s="295"/>
    </row>
    <row r="95" spans="2:20" s="66" customFormat="1" ht="15.75" customHeight="1" thickBot="1" x14ac:dyDescent="0.45">
      <c r="B95" s="296" t="s">
        <v>172</v>
      </c>
      <c r="C95" s="297"/>
      <c r="D95" s="297"/>
      <c r="E95" s="297"/>
      <c r="F95" s="297"/>
      <c r="G95" s="297"/>
      <c r="H95" s="297"/>
      <c r="I95" s="298"/>
      <c r="J95" s="106"/>
      <c r="K95" s="299"/>
      <c r="L95" s="300"/>
      <c r="M95" s="299"/>
      <c r="N95" s="300"/>
      <c r="O95" s="75" t="s">
        <v>200</v>
      </c>
      <c r="P95" s="76"/>
      <c r="Q95" s="301"/>
      <c r="R95" s="302"/>
      <c r="S95" s="75" t="s">
        <v>17</v>
      </c>
      <c r="T95" s="76"/>
    </row>
    <row r="96" spans="2:20" s="66" customFormat="1" ht="9.75" customHeight="1" thickBot="1" x14ac:dyDescent="0.45">
      <c r="D96" s="105"/>
      <c r="E96" s="105"/>
      <c r="F96" s="105"/>
      <c r="G96" s="105"/>
      <c r="H96" s="105"/>
      <c r="I96" s="105"/>
      <c r="J96" s="105"/>
      <c r="K96" s="78"/>
      <c r="L96" s="78"/>
      <c r="M96" s="78"/>
      <c r="N96" s="78"/>
      <c r="O96" s="78"/>
      <c r="P96" s="78"/>
      <c r="Q96" s="78"/>
      <c r="R96" s="78"/>
      <c r="S96" s="105"/>
      <c r="T96" s="105"/>
    </row>
    <row r="97" spans="1:21" s="66" customFormat="1" ht="15.75" customHeight="1" thickBot="1" x14ac:dyDescent="0.45">
      <c r="D97" s="105" t="s">
        <v>159</v>
      </c>
      <c r="E97" s="105" t="s">
        <v>157</v>
      </c>
      <c r="F97" s="101"/>
      <c r="G97" s="79" t="s">
        <v>164</v>
      </c>
      <c r="H97" s="102"/>
      <c r="I97" s="78" t="s">
        <v>164</v>
      </c>
      <c r="J97" s="102"/>
      <c r="K97" s="105" t="s">
        <v>169</v>
      </c>
      <c r="L97" s="105" t="s">
        <v>170</v>
      </c>
      <c r="M97" s="285" t="s">
        <v>171</v>
      </c>
      <c r="N97" s="285"/>
      <c r="O97" s="78" t="s">
        <v>165</v>
      </c>
      <c r="P97" s="102"/>
      <c r="Q97" s="78" t="s">
        <v>167</v>
      </c>
      <c r="R97" s="78"/>
      <c r="S97" s="78"/>
      <c r="T97" s="78"/>
    </row>
    <row r="98" spans="1:21" s="66" customFormat="1" ht="18" customHeight="1" thickBot="1" x14ac:dyDescent="0.45">
      <c r="F98" s="81" t="s">
        <v>20</v>
      </c>
      <c r="G98" s="81"/>
      <c r="H98" s="81" t="s">
        <v>19</v>
      </c>
      <c r="I98" s="81"/>
      <c r="J98" s="81" t="s">
        <v>17</v>
      </c>
      <c r="K98" s="81"/>
      <c r="R98" s="66" t="s">
        <v>173</v>
      </c>
    </row>
    <row r="99" spans="1:21" s="66" customFormat="1" ht="18.75" customHeight="1" thickBot="1" x14ac:dyDescent="0.45">
      <c r="D99" s="105"/>
      <c r="E99" s="105"/>
      <c r="F99" s="105"/>
      <c r="G99" s="105"/>
      <c r="H99" s="105"/>
      <c r="I99" s="105"/>
      <c r="J99" s="105"/>
      <c r="K99" s="285" t="s">
        <v>166</v>
      </c>
      <c r="L99" s="285"/>
      <c r="M99" s="285"/>
      <c r="N99" s="285"/>
      <c r="O99" s="285"/>
      <c r="P99" s="101"/>
      <c r="Q99" s="78" t="s">
        <v>167</v>
      </c>
      <c r="R99" s="285"/>
      <c r="S99" s="285"/>
      <c r="T99" s="78"/>
    </row>
    <row r="100" spans="1:21" s="66" customFormat="1" ht="6.75" customHeight="1" x14ac:dyDescent="0.4">
      <c r="D100" s="105"/>
      <c r="E100" s="105"/>
      <c r="F100" s="105"/>
      <c r="G100" s="105"/>
      <c r="H100" s="105"/>
      <c r="I100" s="105"/>
      <c r="J100" s="105"/>
      <c r="K100" s="105"/>
      <c r="L100" s="105"/>
      <c r="M100" s="105"/>
      <c r="N100" s="105"/>
      <c r="O100" s="105"/>
      <c r="P100" s="105"/>
      <c r="Q100" s="78"/>
      <c r="R100" s="105"/>
      <c r="S100" s="105"/>
      <c r="T100" s="78"/>
    </row>
    <row r="101" spans="1:21" s="82" customFormat="1" ht="11.25" x14ac:dyDescent="0.4">
      <c r="D101" s="82" t="s">
        <v>106</v>
      </c>
    </row>
    <row r="102" spans="1:21" s="82" customFormat="1" ht="11.25" x14ac:dyDescent="0.4">
      <c r="D102" s="82" t="s">
        <v>201</v>
      </c>
    </row>
    <row r="103" spans="1:21" x14ac:dyDescent="0.15">
      <c r="D103" s="335" t="s">
        <v>118</v>
      </c>
      <c r="E103" s="335"/>
      <c r="F103" s="335"/>
      <c r="G103" s="335"/>
      <c r="H103" s="335"/>
    </row>
    <row r="104" spans="1:21" ht="25.5" x14ac:dyDescent="0.2">
      <c r="G104" s="336" t="s">
        <v>117</v>
      </c>
      <c r="H104" s="336"/>
      <c r="I104" s="336"/>
      <c r="J104" s="336"/>
      <c r="K104" s="336"/>
      <c r="L104" s="336"/>
      <c r="M104" s="336"/>
      <c r="N104" s="336"/>
      <c r="O104" s="336"/>
      <c r="P104" s="103"/>
      <c r="Q104" s="103"/>
      <c r="R104" s="57"/>
    </row>
    <row r="105" spans="1:21" ht="3.75" customHeight="1" x14ac:dyDescent="0.15"/>
    <row r="106" spans="1:21" s="59" customFormat="1" ht="18" customHeight="1" x14ac:dyDescent="0.4">
      <c r="A106" s="337" t="s">
        <v>287</v>
      </c>
      <c r="B106" s="337"/>
      <c r="C106" s="337"/>
      <c r="D106" s="337"/>
      <c r="E106" s="337"/>
      <c r="F106" s="337"/>
      <c r="G106" s="337"/>
      <c r="H106" s="337"/>
      <c r="I106" s="337"/>
      <c r="J106" s="337"/>
      <c r="K106" s="337"/>
      <c r="L106" s="337"/>
      <c r="M106" s="337"/>
      <c r="N106" s="337"/>
      <c r="O106" s="337"/>
      <c r="P106" s="337"/>
      <c r="Q106" s="337"/>
      <c r="R106" s="337"/>
      <c r="S106" s="337"/>
      <c r="T106" s="337"/>
      <c r="U106" s="58"/>
    </row>
    <row r="107" spans="1:21" s="57" customFormat="1" ht="18.75" x14ac:dyDescent="0.2">
      <c r="D107" s="60"/>
      <c r="E107" s="60"/>
      <c r="F107" s="60"/>
      <c r="K107" s="61"/>
      <c r="L107" s="61"/>
      <c r="M107" s="61"/>
      <c r="N107" s="62"/>
      <c r="O107" s="338" t="s">
        <v>156</v>
      </c>
      <c r="P107" s="338"/>
      <c r="Q107" s="63"/>
      <c r="R107" s="339" t="s">
        <v>288</v>
      </c>
      <c r="S107" s="339"/>
      <c r="T107" s="339"/>
    </row>
    <row r="108" spans="1:21" s="57" customFormat="1" ht="5.25" customHeight="1" x14ac:dyDescent="0.2">
      <c r="D108" s="60"/>
      <c r="E108" s="60"/>
      <c r="F108" s="60"/>
      <c r="K108" s="61"/>
      <c r="L108" s="61"/>
      <c r="M108" s="61"/>
      <c r="N108" s="62"/>
      <c r="O108" s="63"/>
      <c r="P108" s="63"/>
      <c r="Q108" s="63"/>
      <c r="R108" s="104"/>
      <c r="S108" s="104"/>
      <c r="T108" s="104"/>
    </row>
    <row r="109" spans="1:21" ht="14.25" thickBot="1" x14ac:dyDescent="0.2">
      <c r="B109" s="317" t="s">
        <v>161</v>
      </c>
      <c r="C109" s="317"/>
      <c r="D109" s="317"/>
      <c r="E109" s="317"/>
      <c r="F109" s="317"/>
      <c r="G109" s="317"/>
    </row>
    <row r="110" spans="1:21" s="65" customFormat="1" ht="8.25" customHeight="1" x14ac:dyDescent="0.4">
      <c r="B110" s="318" t="s">
        <v>158</v>
      </c>
      <c r="C110" s="319"/>
      <c r="D110" s="320"/>
      <c r="E110" s="327" t="s">
        <v>155</v>
      </c>
      <c r="F110" s="319"/>
      <c r="G110" s="320"/>
      <c r="H110" s="327" t="s">
        <v>289</v>
      </c>
      <c r="I110" s="320"/>
      <c r="J110" s="330" t="s">
        <v>194</v>
      </c>
      <c r="K110" s="327" t="s">
        <v>115</v>
      </c>
      <c r="L110" s="319"/>
      <c r="M110" s="319"/>
      <c r="N110" s="320"/>
      <c r="O110" s="327" t="s">
        <v>114</v>
      </c>
      <c r="P110" s="320"/>
      <c r="Q110" s="327" t="s">
        <v>113</v>
      </c>
      <c r="R110" s="320"/>
      <c r="S110" s="310" t="s">
        <v>112</v>
      </c>
      <c r="T110" s="311"/>
    </row>
    <row r="111" spans="1:21" s="65" customFormat="1" ht="8.25" customHeight="1" x14ac:dyDescent="0.4">
      <c r="B111" s="321"/>
      <c r="C111" s="322"/>
      <c r="D111" s="323"/>
      <c r="E111" s="328"/>
      <c r="F111" s="322"/>
      <c r="G111" s="323"/>
      <c r="H111" s="328"/>
      <c r="I111" s="323"/>
      <c r="J111" s="331"/>
      <c r="K111" s="328"/>
      <c r="L111" s="322"/>
      <c r="M111" s="322"/>
      <c r="N111" s="323"/>
      <c r="O111" s="328"/>
      <c r="P111" s="323"/>
      <c r="Q111" s="328"/>
      <c r="R111" s="323"/>
      <c r="S111" s="312"/>
      <c r="T111" s="313"/>
    </row>
    <row r="112" spans="1:21" s="65" customFormat="1" ht="8.25" customHeight="1" x14ac:dyDescent="0.4">
      <c r="B112" s="321"/>
      <c r="C112" s="322"/>
      <c r="D112" s="323"/>
      <c r="E112" s="328"/>
      <c r="F112" s="322"/>
      <c r="G112" s="323"/>
      <c r="H112" s="328"/>
      <c r="I112" s="323"/>
      <c r="J112" s="331"/>
      <c r="K112" s="293" t="s">
        <v>111</v>
      </c>
      <c r="L112" s="307"/>
      <c r="M112" s="293" t="s">
        <v>110</v>
      </c>
      <c r="N112" s="307"/>
      <c r="O112" s="328"/>
      <c r="P112" s="323"/>
      <c r="Q112" s="328"/>
      <c r="R112" s="323"/>
      <c r="S112" s="312"/>
      <c r="T112" s="313"/>
    </row>
    <row r="113" spans="2:20" ht="8.25" customHeight="1" x14ac:dyDescent="0.15">
      <c r="B113" s="324"/>
      <c r="C113" s="325"/>
      <c r="D113" s="326"/>
      <c r="E113" s="329"/>
      <c r="F113" s="325"/>
      <c r="G113" s="326"/>
      <c r="H113" s="329"/>
      <c r="I113" s="326"/>
      <c r="J113" s="332"/>
      <c r="K113" s="308"/>
      <c r="L113" s="309"/>
      <c r="M113" s="308"/>
      <c r="N113" s="309"/>
      <c r="O113" s="329"/>
      <c r="P113" s="326"/>
      <c r="Q113" s="329"/>
      <c r="R113" s="326"/>
      <c r="S113" s="314"/>
      <c r="T113" s="315"/>
    </row>
    <row r="114" spans="2:20" s="66" customFormat="1" ht="15.75" customHeight="1" x14ac:dyDescent="0.4">
      <c r="B114" s="316"/>
      <c r="C114" s="294"/>
      <c r="D114" s="307"/>
      <c r="E114" s="293"/>
      <c r="F114" s="294"/>
      <c r="G114" s="307"/>
      <c r="H114" s="308"/>
      <c r="I114" s="309"/>
      <c r="J114" s="67"/>
      <c r="K114" s="291"/>
      <c r="L114" s="292"/>
      <c r="M114" s="291"/>
      <c r="N114" s="292"/>
      <c r="O114" s="286"/>
      <c r="P114" s="287"/>
      <c r="Q114" s="286"/>
      <c r="R114" s="287"/>
      <c r="S114" s="68" t="s">
        <v>109</v>
      </c>
      <c r="T114" s="69" t="s">
        <v>108</v>
      </c>
    </row>
    <row r="115" spans="2:20" s="66" customFormat="1" ht="15.75" customHeight="1" x14ac:dyDescent="0.4">
      <c r="B115" s="303"/>
      <c r="C115" s="285"/>
      <c r="D115" s="304"/>
      <c r="E115" s="293"/>
      <c r="F115" s="294"/>
      <c r="G115" s="307"/>
      <c r="H115" s="308"/>
      <c r="I115" s="309"/>
      <c r="J115" s="67"/>
      <c r="K115" s="291"/>
      <c r="L115" s="292"/>
      <c r="M115" s="291"/>
      <c r="N115" s="292"/>
      <c r="O115" s="286"/>
      <c r="P115" s="287"/>
      <c r="Q115" s="286"/>
      <c r="R115" s="287"/>
      <c r="S115" s="68" t="s">
        <v>109</v>
      </c>
      <c r="T115" s="69" t="s">
        <v>108</v>
      </c>
    </row>
    <row r="116" spans="2:20" s="66" customFormat="1" ht="15.75" customHeight="1" x14ac:dyDescent="0.4">
      <c r="B116" s="303" t="s">
        <v>160</v>
      </c>
      <c r="C116" s="285"/>
      <c r="D116" s="304"/>
      <c r="E116" s="293"/>
      <c r="F116" s="294"/>
      <c r="G116" s="307"/>
      <c r="H116" s="308"/>
      <c r="I116" s="309"/>
      <c r="J116" s="67"/>
      <c r="K116" s="291"/>
      <c r="L116" s="292"/>
      <c r="M116" s="291"/>
      <c r="N116" s="292"/>
      <c r="O116" s="286"/>
      <c r="P116" s="287"/>
      <c r="Q116" s="286"/>
      <c r="R116" s="287"/>
      <c r="S116" s="68" t="s">
        <v>109</v>
      </c>
      <c r="T116" s="69" t="s">
        <v>108</v>
      </c>
    </row>
    <row r="117" spans="2:20" s="66" customFormat="1" ht="15.75" customHeight="1" x14ac:dyDescent="0.4">
      <c r="B117" s="303"/>
      <c r="C117" s="285"/>
      <c r="D117" s="304"/>
      <c r="E117" s="293"/>
      <c r="F117" s="294"/>
      <c r="G117" s="307"/>
      <c r="H117" s="308"/>
      <c r="I117" s="309"/>
      <c r="J117" s="67"/>
      <c r="K117" s="291"/>
      <c r="L117" s="292"/>
      <c r="M117" s="291"/>
      <c r="N117" s="292"/>
      <c r="O117" s="286"/>
      <c r="P117" s="287"/>
      <c r="Q117" s="286"/>
      <c r="R117" s="287"/>
      <c r="S117" s="68" t="s">
        <v>109</v>
      </c>
      <c r="T117" s="69" t="s">
        <v>108</v>
      </c>
    </row>
    <row r="118" spans="2:20" s="66" customFormat="1" ht="15.75" customHeight="1" x14ac:dyDescent="0.4">
      <c r="B118" s="303"/>
      <c r="C118" s="285"/>
      <c r="D118" s="304"/>
      <c r="E118" s="286"/>
      <c r="F118" s="306"/>
      <c r="G118" s="287"/>
      <c r="H118" s="286"/>
      <c r="I118" s="287"/>
      <c r="J118" s="107"/>
      <c r="K118" s="291"/>
      <c r="L118" s="292"/>
      <c r="M118" s="291"/>
      <c r="N118" s="292"/>
      <c r="O118" s="286"/>
      <c r="P118" s="287"/>
      <c r="Q118" s="286"/>
      <c r="R118" s="287"/>
      <c r="S118" s="71" t="s">
        <v>109</v>
      </c>
      <c r="T118" s="72" t="s">
        <v>108</v>
      </c>
    </row>
    <row r="119" spans="2:20" s="66" customFormat="1" ht="15.75" customHeight="1" thickBot="1" x14ac:dyDescent="0.45">
      <c r="B119" s="305"/>
      <c r="C119" s="289"/>
      <c r="D119" s="290"/>
      <c r="E119" s="288" t="s">
        <v>168</v>
      </c>
      <c r="F119" s="289"/>
      <c r="G119" s="289"/>
      <c r="H119" s="289"/>
      <c r="I119" s="290"/>
      <c r="J119" s="73"/>
      <c r="K119" s="291"/>
      <c r="L119" s="292"/>
      <c r="M119" s="291"/>
      <c r="N119" s="292"/>
      <c r="O119" s="293" t="s">
        <v>107</v>
      </c>
      <c r="P119" s="294"/>
      <c r="Q119" s="294"/>
      <c r="R119" s="294"/>
      <c r="S119" s="294"/>
      <c r="T119" s="295"/>
    </row>
    <row r="120" spans="2:20" s="66" customFormat="1" ht="15.75" customHeight="1" thickBot="1" x14ac:dyDescent="0.45">
      <c r="B120" s="296" t="s">
        <v>172</v>
      </c>
      <c r="C120" s="297"/>
      <c r="D120" s="297"/>
      <c r="E120" s="297"/>
      <c r="F120" s="297"/>
      <c r="G120" s="297"/>
      <c r="H120" s="297"/>
      <c r="I120" s="298"/>
      <c r="J120" s="106"/>
      <c r="K120" s="299"/>
      <c r="L120" s="300"/>
      <c r="M120" s="299"/>
      <c r="N120" s="300"/>
      <c r="O120" s="75" t="s">
        <v>200</v>
      </c>
      <c r="P120" s="76"/>
      <c r="Q120" s="301"/>
      <c r="R120" s="302"/>
      <c r="S120" s="75" t="s">
        <v>20</v>
      </c>
      <c r="T120" s="76"/>
    </row>
    <row r="121" spans="2:20" s="66" customFormat="1" ht="11.25" customHeight="1" x14ac:dyDescent="0.4">
      <c r="D121" s="105"/>
      <c r="E121" s="105"/>
      <c r="F121" s="105"/>
      <c r="G121" s="105"/>
      <c r="H121" s="105"/>
      <c r="I121" s="105"/>
      <c r="J121" s="105"/>
      <c r="K121" s="78"/>
      <c r="L121" s="78"/>
      <c r="M121" s="78"/>
      <c r="N121" s="78"/>
      <c r="O121" s="78"/>
      <c r="P121" s="78"/>
      <c r="Q121" s="78"/>
      <c r="R121" s="78"/>
      <c r="S121" s="105"/>
      <c r="T121" s="105"/>
    </row>
    <row r="122" spans="2:20" ht="14.25" thickBot="1" x14ac:dyDescent="0.2">
      <c r="B122" s="317" t="s">
        <v>162</v>
      </c>
      <c r="C122" s="317"/>
      <c r="D122" s="317"/>
      <c r="E122" s="317"/>
      <c r="F122" s="317"/>
      <c r="G122" s="317"/>
    </row>
    <row r="123" spans="2:20" s="65" customFormat="1" ht="8.25" customHeight="1" x14ac:dyDescent="0.4">
      <c r="B123" s="318" t="s">
        <v>158</v>
      </c>
      <c r="C123" s="319"/>
      <c r="D123" s="320"/>
      <c r="E123" s="327" t="s">
        <v>155</v>
      </c>
      <c r="F123" s="319"/>
      <c r="G123" s="320"/>
      <c r="H123" s="327" t="s">
        <v>116</v>
      </c>
      <c r="I123" s="320"/>
      <c r="J123" s="330" t="s">
        <v>194</v>
      </c>
      <c r="K123" s="327" t="s">
        <v>115</v>
      </c>
      <c r="L123" s="319"/>
      <c r="M123" s="319"/>
      <c r="N123" s="320"/>
      <c r="O123" s="327" t="s">
        <v>114</v>
      </c>
      <c r="P123" s="320"/>
      <c r="Q123" s="327" t="s">
        <v>113</v>
      </c>
      <c r="R123" s="320"/>
      <c r="S123" s="310" t="s">
        <v>112</v>
      </c>
      <c r="T123" s="311"/>
    </row>
    <row r="124" spans="2:20" s="65" customFormat="1" ht="8.25" customHeight="1" x14ac:dyDescent="0.4">
      <c r="B124" s="321"/>
      <c r="C124" s="322"/>
      <c r="D124" s="323"/>
      <c r="E124" s="328"/>
      <c r="F124" s="322"/>
      <c r="G124" s="323"/>
      <c r="H124" s="328"/>
      <c r="I124" s="323"/>
      <c r="J124" s="331"/>
      <c r="K124" s="328"/>
      <c r="L124" s="322"/>
      <c r="M124" s="322"/>
      <c r="N124" s="323"/>
      <c r="O124" s="328"/>
      <c r="P124" s="323"/>
      <c r="Q124" s="328"/>
      <c r="R124" s="323"/>
      <c r="S124" s="312"/>
      <c r="T124" s="313"/>
    </row>
    <row r="125" spans="2:20" s="65" customFormat="1" ht="8.25" customHeight="1" x14ac:dyDescent="0.4">
      <c r="B125" s="321"/>
      <c r="C125" s="322"/>
      <c r="D125" s="323"/>
      <c r="E125" s="328"/>
      <c r="F125" s="322"/>
      <c r="G125" s="323"/>
      <c r="H125" s="328"/>
      <c r="I125" s="323"/>
      <c r="J125" s="331"/>
      <c r="K125" s="293" t="s">
        <v>111</v>
      </c>
      <c r="L125" s="307"/>
      <c r="M125" s="293" t="s">
        <v>110</v>
      </c>
      <c r="N125" s="307"/>
      <c r="O125" s="328"/>
      <c r="P125" s="323"/>
      <c r="Q125" s="328"/>
      <c r="R125" s="323"/>
      <c r="S125" s="312"/>
      <c r="T125" s="313"/>
    </row>
    <row r="126" spans="2:20" ht="8.25" customHeight="1" x14ac:dyDescent="0.15">
      <c r="B126" s="324"/>
      <c r="C126" s="325"/>
      <c r="D126" s="326"/>
      <c r="E126" s="329"/>
      <c r="F126" s="325"/>
      <c r="G126" s="326"/>
      <c r="H126" s="329"/>
      <c r="I126" s="326"/>
      <c r="J126" s="332"/>
      <c r="K126" s="308"/>
      <c r="L126" s="309"/>
      <c r="M126" s="308"/>
      <c r="N126" s="309"/>
      <c r="O126" s="329"/>
      <c r="P126" s="326"/>
      <c r="Q126" s="329"/>
      <c r="R126" s="326"/>
      <c r="S126" s="314"/>
      <c r="T126" s="315"/>
    </row>
    <row r="127" spans="2:20" s="66" customFormat="1" ht="15.75" customHeight="1" x14ac:dyDescent="0.4">
      <c r="B127" s="316"/>
      <c r="C127" s="294"/>
      <c r="D127" s="307"/>
      <c r="E127" s="293"/>
      <c r="F127" s="294"/>
      <c r="G127" s="307"/>
      <c r="H127" s="308"/>
      <c r="I127" s="309"/>
      <c r="J127" s="67"/>
      <c r="K127" s="333"/>
      <c r="L127" s="334"/>
      <c r="M127" s="333"/>
      <c r="N127" s="334"/>
      <c r="O127" s="286"/>
      <c r="P127" s="287"/>
      <c r="Q127" s="286"/>
      <c r="R127" s="287"/>
      <c r="S127" s="68" t="s">
        <v>109</v>
      </c>
      <c r="T127" s="69" t="s">
        <v>108</v>
      </c>
    </row>
    <row r="128" spans="2:20" s="66" customFormat="1" ht="15.75" customHeight="1" x14ac:dyDescent="0.4">
      <c r="B128" s="303"/>
      <c r="C128" s="285"/>
      <c r="D128" s="304"/>
      <c r="E128" s="293"/>
      <c r="F128" s="294"/>
      <c r="G128" s="307"/>
      <c r="H128" s="308"/>
      <c r="I128" s="309"/>
      <c r="J128" s="67"/>
      <c r="K128" s="333"/>
      <c r="L128" s="334"/>
      <c r="M128" s="333"/>
      <c r="N128" s="334"/>
      <c r="O128" s="286"/>
      <c r="P128" s="287"/>
      <c r="Q128" s="286"/>
      <c r="R128" s="287"/>
      <c r="S128" s="68" t="s">
        <v>109</v>
      </c>
      <c r="T128" s="69" t="s">
        <v>108</v>
      </c>
    </row>
    <row r="129" spans="2:20" s="66" customFormat="1" ht="15.75" customHeight="1" x14ac:dyDescent="0.4">
      <c r="B129" s="303" t="s">
        <v>160</v>
      </c>
      <c r="C129" s="285"/>
      <c r="D129" s="304"/>
      <c r="E129" s="293"/>
      <c r="F129" s="294"/>
      <c r="G129" s="307"/>
      <c r="H129" s="308"/>
      <c r="I129" s="309"/>
      <c r="J129" s="67"/>
      <c r="K129" s="333"/>
      <c r="L129" s="334"/>
      <c r="M129" s="333"/>
      <c r="N129" s="334"/>
      <c r="O129" s="286"/>
      <c r="P129" s="287"/>
      <c r="Q129" s="286"/>
      <c r="R129" s="287"/>
      <c r="S129" s="68" t="s">
        <v>109</v>
      </c>
      <c r="T129" s="69" t="s">
        <v>108</v>
      </c>
    </row>
    <row r="130" spans="2:20" s="66" customFormat="1" ht="15.75" customHeight="1" x14ac:dyDescent="0.4">
      <c r="B130" s="303"/>
      <c r="C130" s="285"/>
      <c r="D130" s="304"/>
      <c r="E130" s="293"/>
      <c r="F130" s="294"/>
      <c r="G130" s="307"/>
      <c r="H130" s="308"/>
      <c r="I130" s="309"/>
      <c r="J130" s="67"/>
      <c r="K130" s="333"/>
      <c r="L130" s="334"/>
      <c r="M130" s="333"/>
      <c r="N130" s="334"/>
      <c r="O130" s="286"/>
      <c r="P130" s="287"/>
      <c r="Q130" s="286"/>
      <c r="R130" s="287"/>
      <c r="S130" s="68" t="s">
        <v>109</v>
      </c>
      <c r="T130" s="69" t="s">
        <v>108</v>
      </c>
    </row>
    <row r="131" spans="2:20" s="66" customFormat="1" ht="15.75" customHeight="1" x14ac:dyDescent="0.4">
      <c r="B131" s="303"/>
      <c r="C131" s="285"/>
      <c r="D131" s="304"/>
      <c r="E131" s="286"/>
      <c r="F131" s="306"/>
      <c r="G131" s="287"/>
      <c r="H131" s="286"/>
      <c r="I131" s="287"/>
      <c r="J131" s="107"/>
      <c r="K131" s="333"/>
      <c r="L131" s="334"/>
      <c r="M131" s="333"/>
      <c r="N131" s="334"/>
      <c r="O131" s="286"/>
      <c r="P131" s="287"/>
      <c r="Q131" s="286"/>
      <c r="R131" s="287"/>
      <c r="S131" s="71" t="s">
        <v>109</v>
      </c>
      <c r="T131" s="72" t="s">
        <v>108</v>
      </c>
    </row>
    <row r="132" spans="2:20" s="66" customFormat="1" ht="15.75" customHeight="1" thickBot="1" x14ac:dyDescent="0.45">
      <c r="B132" s="305"/>
      <c r="C132" s="289"/>
      <c r="D132" s="290"/>
      <c r="E132" s="288" t="s">
        <v>168</v>
      </c>
      <c r="F132" s="289"/>
      <c r="G132" s="289"/>
      <c r="H132" s="289"/>
      <c r="I132" s="290"/>
      <c r="J132" s="73"/>
      <c r="K132" s="333"/>
      <c r="L132" s="334"/>
      <c r="M132" s="333"/>
      <c r="N132" s="334"/>
      <c r="O132" s="293" t="s">
        <v>107</v>
      </c>
      <c r="P132" s="294"/>
      <c r="Q132" s="294"/>
      <c r="R132" s="294"/>
      <c r="S132" s="294"/>
      <c r="T132" s="295"/>
    </row>
    <row r="133" spans="2:20" s="66" customFormat="1" ht="15.75" customHeight="1" thickBot="1" x14ac:dyDescent="0.45">
      <c r="B133" s="296" t="s">
        <v>172</v>
      </c>
      <c r="C133" s="297"/>
      <c r="D133" s="297"/>
      <c r="E133" s="297"/>
      <c r="F133" s="297"/>
      <c r="G133" s="297"/>
      <c r="H133" s="297"/>
      <c r="I133" s="298"/>
      <c r="J133" s="106"/>
      <c r="K133" s="299"/>
      <c r="L133" s="300"/>
      <c r="M133" s="299"/>
      <c r="N133" s="300"/>
      <c r="O133" s="75" t="s">
        <v>200</v>
      </c>
      <c r="P133" s="76"/>
      <c r="Q133" s="301"/>
      <c r="R133" s="302"/>
      <c r="S133" s="75" t="s">
        <v>19</v>
      </c>
      <c r="T133" s="76"/>
    </row>
    <row r="134" spans="2:20" s="66" customFormat="1" ht="11.25" customHeight="1" x14ac:dyDescent="0.4">
      <c r="D134" s="105"/>
      <c r="E134" s="105"/>
      <c r="F134" s="105"/>
      <c r="G134" s="105"/>
      <c r="H134" s="105"/>
      <c r="I134" s="105"/>
      <c r="J134" s="105"/>
      <c r="K134" s="78"/>
      <c r="L134" s="78"/>
      <c r="M134" s="78"/>
      <c r="N134" s="78"/>
      <c r="O134" s="78"/>
      <c r="P134" s="78"/>
      <c r="Q134" s="78"/>
      <c r="R134" s="78"/>
      <c r="S134" s="105"/>
      <c r="T134" s="105"/>
    </row>
    <row r="135" spans="2:20" ht="14.25" thickBot="1" x14ac:dyDescent="0.2">
      <c r="B135" s="317" t="s">
        <v>163</v>
      </c>
      <c r="C135" s="317"/>
      <c r="D135" s="317"/>
      <c r="E135" s="317"/>
      <c r="F135" s="317"/>
      <c r="G135" s="317"/>
    </row>
    <row r="136" spans="2:20" s="65" customFormat="1" ht="8.25" customHeight="1" x14ac:dyDescent="0.4">
      <c r="B136" s="318" t="s">
        <v>158</v>
      </c>
      <c r="C136" s="319"/>
      <c r="D136" s="320"/>
      <c r="E136" s="327" t="s">
        <v>155</v>
      </c>
      <c r="F136" s="319"/>
      <c r="G136" s="320"/>
      <c r="H136" s="327" t="s">
        <v>116</v>
      </c>
      <c r="I136" s="320"/>
      <c r="J136" s="330" t="s">
        <v>194</v>
      </c>
      <c r="K136" s="327" t="s">
        <v>115</v>
      </c>
      <c r="L136" s="319"/>
      <c r="M136" s="319"/>
      <c r="N136" s="320"/>
      <c r="O136" s="327" t="s">
        <v>114</v>
      </c>
      <c r="P136" s="320"/>
      <c r="Q136" s="327" t="s">
        <v>113</v>
      </c>
      <c r="R136" s="320"/>
      <c r="S136" s="310" t="s">
        <v>112</v>
      </c>
      <c r="T136" s="311"/>
    </row>
    <row r="137" spans="2:20" s="65" customFormat="1" ht="8.25" customHeight="1" x14ac:dyDescent="0.4">
      <c r="B137" s="321"/>
      <c r="C137" s="322"/>
      <c r="D137" s="323"/>
      <c r="E137" s="328"/>
      <c r="F137" s="322"/>
      <c r="G137" s="323"/>
      <c r="H137" s="328"/>
      <c r="I137" s="323"/>
      <c r="J137" s="331"/>
      <c r="K137" s="328"/>
      <c r="L137" s="322"/>
      <c r="M137" s="322"/>
      <c r="N137" s="323"/>
      <c r="O137" s="328"/>
      <c r="P137" s="323"/>
      <c r="Q137" s="328"/>
      <c r="R137" s="323"/>
      <c r="S137" s="312"/>
      <c r="T137" s="313"/>
    </row>
    <row r="138" spans="2:20" s="65" customFormat="1" ht="8.25" customHeight="1" x14ac:dyDescent="0.4">
      <c r="B138" s="321"/>
      <c r="C138" s="322"/>
      <c r="D138" s="323"/>
      <c r="E138" s="328"/>
      <c r="F138" s="322"/>
      <c r="G138" s="323"/>
      <c r="H138" s="328"/>
      <c r="I138" s="323"/>
      <c r="J138" s="331"/>
      <c r="K138" s="293" t="s">
        <v>111</v>
      </c>
      <c r="L138" s="307"/>
      <c r="M138" s="293" t="s">
        <v>110</v>
      </c>
      <c r="N138" s="307"/>
      <c r="O138" s="328"/>
      <c r="P138" s="323"/>
      <c r="Q138" s="328"/>
      <c r="R138" s="323"/>
      <c r="S138" s="312"/>
      <c r="T138" s="313"/>
    </row>
    <row r="139" spans="2:20" ht="8.25" customHeight="1" x14ac:dyDescent="0.15">
      <c r="B139" s="324"/>
      <c r="C139" s="325"/>
      <c r="D139" s="326"/>
      <c r="E139" s="329"/>
      <c r="F139" s="325"/>
      <c r="G139" s="326"/>
      <c r="H139" s="329"/>
      <c r="I139" s="326"/>
      <c r="J139" s="332"/>
      <c r="K139" s="308"/>
      <c r="L139" s="309"/>
      <c r="M139" s="308"/>
      <c r="N139" s="309"/>
      <c r="O139" s="329"/>
      <c r="P139" s="326"/>
      <c r="Q139" s="329"/>
      <c r="R139" s="326"/>
      <c r="S139" s="314"/>
      <c r="T139" s="315"/>
    </row>
    <row r="140" spans="2:20" s="66" customFormat="1" ht="15.75" customHeight="1" x14ac:dyDescent="0.4">
      <c r="B140" s="316"/>
      <c r="C140" s="294"/>
      <c r="D140" s="307"/>
      <c r="E140" s="293"/>
      <c r="F140" s="294"/>
      <c r="G140" s="307"/>
      <c r="H140" s="308"/>
      <c r="I140" s="309"/>
      <c r="J140" s="67"/>
      <c r="K140" s="291"/>
      <c r="L140" s="292"/>
      <c r="M140" s="291"/>
      <c r="N140" s="292"/>
      <c r="O140" s="286"/>
      <c r="P140" s="287"/>
      <c r="Q140" s="286"/>
      <c r="R140" s="287"/>
      <c r="S140" s="68" t="s">
        <v>109</v>
      </c>
      <c r="T140" s="69" t="s">
        <v>108</v>
      </c>
    </row>
    <row r="141" spans="2:20" s="66" customFormat="1" ht="15.75" customHeight="1" x14ac:dyDescent="0.4">
      <c r="B141" s="303"/>
      <c r="C141" s="285"/>
      <c r="D141" s="304"/>
      <c r="E141" s="293"/>
      <c r="F141" s="294"/>
      <c r="G141" s="307"/>
      <c r="H141" s="308"/>
      <c r="I141" s="309"/>
      <c r="J141" s="67"/>
      <c r="K141" s="291"/>
      <c r="L141" s="292"/>
      <c r="M141" s="291"/>
      <c r="N141" s="292"/>
      <c r="O141" s="286"/>
      <c r="P141" s="287"/>
      <c r="Q141" s="286"/>
      <c r="R141" s="287"/>
      <c r="S141" s="68" t="s">
        <v>109</v>
      </c>
      <c r="T141" s="69" t="s">
        <v>108</v>
      </c>
    </row>
    <row r="142" spans="2:20" s="66" customFormat="1" ht="15.75" customHeight="1" x14ac:dyDescent="0.4">
      <c r="B142" s="303" t="s">
        <v>160</v>
      </c>
      <c r="C142" s="285"/>
      <c r="D142" s="304"/>
      <c r="E142" s="293"/>
      <c r="F142" s="294"/>
      <c r="G142" s="307"/>
      <c r="H142" s="308"/>
      <c r="I142" s="309"/>
      <c r="J142" s="67"/>
      <c r="K142" s="291"/>
      <c r="L142" s="292"/>
      <c r="M142" s="291"/>
      <c r="N142" s="292"/>
      <c r="O142" s="286"/>
      <c r="P142" s="287"/>
      <c r="Q142" s="286"/>
      <c r="R142" s="287"/>
      <c r="S142" s="68" t="s">
        <v>109</v>
      </c>
      <c r="T142" s="69" t="s">
        <v>108</v>
      </c>
    </row>
    <row r="143" spans="2:20" s="66" customFormat="1" ht="15.75" customHeight="1" x14ac:dyDescent="0.4">
      <c r="B143" s="303"/>
      <c r="C143" s="285"/>
      <c r="D143" s="304"/>
      <c r="E143" s="293"/>
      <c r="F143" s="294"/>
      <c r="G143" s="307"/>
      <c r="H143" s="308"/>
      <c r="I143" s="309"/>
      <c r="J143" s="67"/>
      <c r="K143" s="291"/>
      <c r="L143" s="292"/>
      <c r="M143" s="291"/>
      <c r="N143" s="292"/>
      <c r="O143" s="286"/>
      <c r="P143" s="287"/>
      <c r="Q143" s="286"/>
      <c r="R143" s="287"/>
      <c r="S143" s="68" t="s">
        <v>109</v>
      </c>
      <c r="T143" s="69" t="s">
        <v>108</v>
      </c>
    </row>
    <row r="144" spans="2:20" s="66" customFormat="1" ht="15.75" customHeight="1" x14ac:dyDescent="0.4">
      <c r="B144" s="303"/>
      <c r="C144" s="285"/>
      <c r="D144" s="304"/>
      <c r="E144" s="286"/>
      <c r="F144" s="306"/>
      <c r="G144" s="287"/>
      <c r="H144" s="286"/>
      <c r="I144" s="287"/>
      <c r="J144" s="107"/>
      <c r="K144" s="291"/>
      <c r="L144" s="292"/>
      <c r="M144" s="291"/>
      <c r="N144" s="292"/>
      <c r="O144" s="286"/>
      <c r="P144" s="287"/>
      <c r="Q144" s="286"/>
      <c r="R144" s="287"/>
      <c r="S144" s="71" t="s">
        <v>109</v>
      </c>
      <c r="T144" s="72" t="s">
        <v>108</v>
      </c>
    </row>
    <row r="145" spans="1:21" s="66" customFormat="1" ht="15.75" customHeight="1" thickBot="1" x14ac:dyDescent="0.45">
      <c r="B145" s="305"/>
      <c r="C145" s="289"/>
      <c r="D145" s="290"/>
      <c r="E145" s="288" t="s">
        <v>168</v>
      </c>
      <c r="F145" s="289"/>
      <c r="G145" s="289"/>
      <c r="H145" s="289"/>
      <c r="I145" s="290"/>
      <c r="J145" s="73"/>
      <c r="K145" s="291"/>
      <c r="L145" s="292"/>
      <c r="M145" s="291"/>
      <c r="N145" s="292"/>
      <c r="O145" s="293" t="s">
        <v>107</v>
      </c>
      <c r="P145" s="294"/>
      <c r="Q145" s="294"/>
      <c r="R145" s="294"/>
      <c r="S145" s="294"/>
      <c r="T145" s="295"/>
    </row>
    <row r="146" spans="1:21" s="66" customFormat="1" ht="15.75" customHeight="1" thickBot="1" x14ac:dyDescent="0.45">
      <c r="B146" s="296" t="s">
        <v>172</v>
      </c>
      <c r="C146" s="297"/>
      <c r="D146" s="297"/>
      <c r="E146" s="297"/>
      <c r="F146" s="297"/>
      <c r="G146" s="297"/>
      <c r="H146" s="297"/>
      <c r="I146" s="298"/>
      <c r="J146" s="106"/>
      <c r="K146" s="299"/>
      <c r="L146" s="300"/>
      <c r="M146" s="299"/>
      <c r="N146" s="300"/>
      <c r="O146" s="75" t="s">
        <v>200</v>
      </c>
      <c r="P146" s="76"/>
      <c r="Q146" s="301"/>
      <c r="R146" s="302"/>
      <c r="S146" s="75" t="s">
        <v>17</v>
      </c>
      <c r="T146" s="76"/>
    </row>
    <row r="147" spans="1:21" s="66" customFormat="1" ht="9.75" customHeight="1" thickBot="1" x14ac:dyDescent="0.45">
      <c r="D147" s="105"/>
      <c r="E147" s="105"/>
      <c r="F147" s="105"/>
      <c r="G147" s="105"/>
      <c r="H147" s="105"/>
      <c r="I147" s="105"/>
      <c r="J147" s="105"/>
      <c r="K147" s="78"/>
      <c r="L147" s="78"/>
      <c r="M147" s="78"/>
      <c r="N147" s="78"/>
      <c r="O147" s="78"/>
      <c r="P147" s="78"/>
      <c r="Q147" s="78"/>
      <c r="R147" s="78"/>
      <c r="S147" s="105"/>
      <c r="T147" s="105"/>
    </row>
    <row r="148" spans="1:21" s="66" customFormat="1" ht="15.75" customHeight="1" thickBot="1" x14ac:dyDescent="0.45">
      <c r="D148" s="105" t="s">
        <v>159</v>
      </c>
      <c r="E148" s="105" t="s">
        <v>157</v>
      </c>
      <c r="F148" s="101"/>
      <c r="G148" s="79" t="s">
        <v>164</v>
      </c>
      <c r="H148" s="102"/>
      <c r="I148" s="78" t="s">
        <v>164</v>
      </c>
      <c r="J148" s="102"/>
      <c r="K148" s="105" t="s">
        <v>169</v>
      </c>
      <c r="L148" s="105" t="s">
        <v>170</v>
      </c>
      <c r="M148" s="285" t="s">
        <v>171</v>
      </c>
      <c r="N148" s="285"/>
      <c r="O148" s="78" t="s">
        <v>165</v>
      </c>
      <c r="P148" s="102"/>
      <c r="Q148" s="78" t="s">
        <v>167</v>
      </c>
      <c r="R148" s="78"/>
      <c r="S148" s="78"/>
      <c r="T148" s="78"/>
    </row>
    <row r="149" spans="1:21" s="66" customFormat="1" ht="18" customHeight="1" thickBot="1" x14ac:dyDescent="0.45">
      <c r="F149" s="81" t="s">
        <v>20</v>
      </c>
      <c r="G149" s="81"/>
      <c r="H149" s="81" t="s">
        <v>19</v>
      </c>
      <c r="I149" s="81"/>
      <c r="J149" s="81" t="s">
        <v>17</v>
      </c>
      <c r="K149" s="81"/>
      <c r="R149" s="66" t="s">
        <v>173</v>
      </c>
    </row>
    <row r="150" spans="1:21" s="66" customFormat="1" ht="18.75" customHeight="1" thickBot="1" x14ac:dyDescent="0.45">
      <c r="D150" s="105"/>
      <c r="E150" s="105"/>
      <c r="F150" s="105"/>
      <c r="G150" s="105"/>
      <c r="H150" s="105"/>
      <c r="I150" s="105"/>
      <c r="J150" s="105"/>
      <c r="K150" s="285" t="s">
        <v>166</v>
      </c>
      <c r="L150" s="285"/>
      <c r="M150" s="285"/>
      <c r="N150" s="285"/>
      <c r="O150" s="285"/>
      <c r="P150" s="101"/>
      <c r="Q150" s="78" t="s">
        <v>167</v>
      </c>
      <c r="R150" s="285"/>
      <c r="S150" s="285"/>
      <c r="T150" s="78"/>
    </row>
    <row r="151" spans="1:21" s="66" customFormat="1" ht="6.75" customHeight="1" x14ac:dyDescent="0.4">
      <c r="D151" s="105"/>
      <c r="E151" s="105"/>
      <c r="F151" s="105"/>
      <c r="G151" s="105"/>
      <c r="H151" s="105"/>
      <c r="I151" s="105"/>
      <c r="J151" s="105"/>
      <c r="K151" s="105"/>
      <c r="L151" s="105"/>
      <c r="M151" s="105"/>
      <c r="N151" s="105"/>
      <c r="O151" s="105"/>
      <c r="P151" s="105"/>
      <c r="Q151" s="78"/>
      <c r="R151" s="105"/>
      <c r="S151" s="105"/>
      <c r="T151" s="78"/>
    </row>
    <row r="152" spans="1:21" s="82" customFormat="1" ht="11.25" x14ac:dyDescent="0.4">
      <c r="D152" s="82" t="s">
        <v>106</v>
      </c>
    </row>
    <row r="153" spans="1:21" s="82" customFormat="1" ht="11.25" x14ac:dyDescent="0.4">
      <c r="D153" s="82" t="s">
        <v>201</v>
      </c>
    </row>
    <row r="154" spans="1:21" x14ac:dyDescent="0.15">
      <c r="D154" s="335" t="s">
        <v>118</v>
      </c>
      <c r="E154" s="335"/>
      <c r="F154" s="335"/>
      <c r="G154" s="335"/>
      <c r="H154" s="335"/>
    </row>
    <row r="155" spans="1:21" ht="25.5" x14ac:dyDescent="0.2">
      <c r="G155" s="336" t="s">
        <v>117</v>
      </c>
      <c r="H155" s="336"/>
      <c r="I155" s="336"/>
      <c r="J155" s="336"/>
      <c r="K155" s="336"/>
      <c r="L155" s="336"/>
      <c r="M155" s="336"/>
      <c r="N155" s="336"/>
      <c r="O155" s="336"/>
      <c r="P155" s="103"/>
      <c r="Q155" s="103"/>
      <c r="R155" s="57"/>
    </row>
    <row r="156" spans="1:21" ht="3.75" customHeight="1" x14ac:dyDescent="0.15"/>
    <row r="157" spans="1:21" s="59" customFormat="1" ht="18" customHeight="1" x14ac:dyDescent="0.4">
      <c r="A157" s="337" t="s">
        <v>287</v>
      </c>
      <c r="B157" s="337"/>
      <c r="C157" s="337"/>
      <c r="D157" s="337"/>
      <c r="E157" s="337"/>
      <c r="F157" s="337"/>
      <c r="G157" s="337"/>
      <c r="H157" s="337"/>
      <c r="I157" s="337"/>
      <c r="J157" s="337"/>
      <c r="K157" s="337"/>
      <c r="L157" s="337"/>
      <c r="M157" s="337"/>
      <c r="N157" s="337"/>
      <c r="O157" s="337"/>
      <c r="P157" s="337"/>
      <c r="Q157" s="337"/>
      <c r="R157" s="337"/>
      <c r="S157" s="337"/>
      <c r="T157" s="337"/>
      <c r="U157" s="58"/>
    </row>
    <row r="158" spans="1:21" s="57" customFormat="1" ht="18.75" x14ac:dyDescent="0.2">
      <c r="D158" s="60"/>
      <c r="E158" s="60"/>
      <c r="F158" s="60"/>
      <c r="K158" s="61"/>
      <c r="L158" s="61"/>
      <c r="M158" s="61"/>
      <c r="N158" s="62"/>
      <c r="O158" s="338" t="s">
        <v>156</v>
      </c>
      <c r="P158" s="338"/>
      <c r="Q158" s="63"/>
      <c r="R158" s="339" t="s">
        <v>288</v>
      </c>
      <c r="S158" s="339"/>
      <c r="T158" s="339"/>
    </row>
    <row r="159" spans="1:21" s="57" customFormat="1" ht="5.25" customHeight="1" x14ac:dyDescent="0.2">
      <c r="D159" s="60"/>
      <c r="E159" s="60"/>
      <c r="F159" s="60"/>
      <c r="K159" s="61"/>
      <c r="L159" s="61"/>
      <c r="M159" s="61"/>
      <c r="N159" s="62"/>
      <c r="O159" s="63"/>
      <c r="P159" s="63"/>
      <c r="Q159" s="63"/>
      <c r="R159" s="104"/>
      <c r="S159" s="104"/>
      <c r="T159" s="104"/>
    </row>
    <row r="160" spans="1:21" ht="14.25" thickBot="1" x14ac:dyDescent="0.2">
      <c r="B160" s="317" t="s">
        <v>161</v>
      </c>
      <c r="C160" s="317"/>
      <c r="D160" s="317"/>
      <c r="E160" s="317"/>
      <c r="F160" s="317"/>
      <c r="G160" s="317"/>
    </row>
    <row r="161" spans="2:20" s="65" customFormat="1" ht="8.25" customHeight="1" x14ac:dyDescent="0.4">
      <c r="B161" s="318" t="s">
        <v>158</v>
      </c>
      <c r="C161" s="319"/>
      <c r="D161" s="320"/>
      <c r="E161" s="327" t="s">
        <v>155</v>
      </c>
      <c r="F161" s="319"/>
      <c r="G161" s="320"/>
      <c r="H161" s="327" t="s">
        <v>289</v>
      </c>
      <c r="I161" s="320"/>
      <c r="J161" s="330" t="s">
        <v>194</v>
      </c>
      <c r="K161" s="327" t="s">
        <v>115</v>
      </c>
      <c r="L161" s="319"/>
      <c r="M161" s="319"/>
      <c r="N161" s="320"/>
      <c r="O161" s="327" t="s">
        <v>114</v>
      </c>
      <c r="P161" s="320"/>
      <c r="Q161" s="327" t="s">
        <v>113</v>
      </c>
      <c r="R161" s="320"/>
      <c r="S161" s="310" t="s">
        <v>112</v>
      </c>
      <c r="T161" s="311"/>
    </row>
    <row r="162" spans="2:20" s="65" customFormat="1" ht="8.25" customHeight="1" x14ac:dyDescent="0.4">
      <c r="B162" s="321"/>
      <c r="C162" s="322"/>
      <c r="D162" s="323"/>
      <c r="E162" s="328"/>
      <c r="F162" s="322"/>
      <c r="G162" s="323"/>
      <c r="H162" s="328"/>
      <c r="I162" s="323"/>
      <c r="J162" s="331"/>
      <c r="K162" s="328"/>
      <c r="L162" s="322"/>
      <c r="M162" s="322"/>
      <c r="N162" s="323"/>
      <c r="O162" s="328"/>
      <c r="P162" s="323"/>
      <c r="Q162" s="328"/>
      <c r="R162" s="323"/>
      <c r="S162" s="312"/>
      <c r="T162" s="313"/>
    </row>
    <row r="163" spans="2:20" s="65" customFormat="1" ht="8.25" customHeight="1" x14ac:dyDescent="0.4">
      <c r="B163" s="321"/>
      <c r="C163" s="322"/>
      <c r="D163" s="323"/>
      <c r="E163" s="328"/>
      <c r="F163" s="322"/>
      <c r="G163" s="323"/>
      <c r="H163" s="328"/>
      <c r="I163" s="323"/>
      <c r="J163" s="331"/>
      <c r="K163" s="293" t="s">
        <v>111</v>
      </c>
      <c r="L163" s="307"/>
      <c r="M163" s="293" t="s">
        <v>110</v>
      </c>
      <c r="N163" s="307"/>
      <c r="O163" s="328"/>
      <c r="P163" s="323"/>
      <c r="Q163" s="328"/>
      <c r="R163" s="323"/>
      <c r="S163" s="312"/>
      <c r="T163" s="313"/>
    </row>
    <row r="164" spans="2:20" ht="8.25" customHeight="1" x14ac:dyDescent="0.15">
      <c r="B164" s="324"/>
      <c r="C164" s="325"/>
      <c r="D164" s="326"/>
      <c r="E164" s="329"/>
      <c r="F164" s="325"/>
      <c r="G164" s="326"/>
      <c r="H164" s="329"/>
      <c r="I164" s="326"/>
      <c r="J164" s="332"/>
      <c r="K164" s="308"/>
      <c r="L164" s="309"/>
      <c r="M164" s="308"/>
      <c r="N164" s="309"/>
      <c r="O164" s="329"/>
      <c r="P164" s="326"/>
      <c r="Q164" s="329"/>
      <c r="R164" s="326"/>
      <c r="S164" s="314"/>
      <c r="T164" s="315"/>
    </row>
    <row r="165" spans="2:20" s="66" customFormat="1" ht="15.75" customHeight="1" x14ac:dyDescent="0.4">
      <c r="B165" s="316"/>
      <c r="C165" s="294"/>
      <c r="D165" s="307"/>
      <c r="E165" s="293"/>
      <c r="F165" s="294"/>
      <c r="G165" s="307"/>
      <c r="H165" s="308"/>
      <c r="I165" s="309"/>
      <c r="J165" s="67"/>
      <c r="K165" s="291"/>
      <c r="L165" s="292"/>
      <c r="M165" s="291"/>
      <c r="N165" s="292"/>
      <c r="O165" s="286"/>
      <c r="P165" s="287"/>
      <c r="Q165" s="286"/>
      <c r="R165" s="287"/>
      <c r="S165" s="68" t="s">
        <v>109</v>
      </c>
      <c r="T165" s="69" t="s">
        <v>108</v>
      </c>
    </row>
    <row r="166" spans="2:20" s="66" customFormat="1" ht="15.75" customHeight="1" x14ac:dyDescent="0.4">
      <c r="B166" s="303"/>
      <c r="C166" s="285"/>
      <c r="D166" s="304"/>
      <c r="E166" s="293"/>
      <c r="F166" s="294"/>
      <c r="G166" s="307"/>
      <c r="H166" s="308"/>
      <c r="I166" s="309"/>
      <c r="J166" s="67"/>
      <c r="K166" s="291"/>
      <c r="L166" s="292"/>
      <c r="M166" s="291"/>
      <c r="N166" s="292"/>
      <c r="O166" s="286"/>
      <c r="P166" s="287"/>
      <c r="Q166" s="286"/>
      <c r="R166" s="287"/>
      <c r="S166" s="68" t="s">
        <v>109</v>
      </c>
      <c r="T166" s="69" t="s">
        <v>108</v>
      </c>
    </row>
    <row r="167" spans="2:20" s="66" customFormat="1" ht="15.75" customHeight="1" x14ac:dyDescent="0.4">
      <c r="B167" s="303" t="s">
        <v>160</v>
      </c>
      <c r="C167" s="285"/>
      <c r="D167" s="304"/>
      <c r="E167" s="293"/>
      <c r="F167" s="294"/>
      <c r="G167" s="307"/>
      <c r="H167" s="308"/>
      <c r="I167" s="309"/>
      <c r="J167" s="67"/>
      <c r="K167" s="291"/>
      <c r="L167" s="292"/>
      <c r="M167" s="291"/>
      <c r="N167" s="292"/>
      <c r="O167" s="286"/>
      <c r="P167" s="287"/>
      <c r="Q167" s="286"/>
      <c r="R167" s="287"/>
      <c r="S167" s="68" t="s">
        <v>109</v>
      </c>
      <c r="T167" s="69" t="s">
        <v>108</v>
      </c>
    </row>
    <row r="168" spans="2:20" s="66" customFormat="1" ht="15.75" customHeight="1" x14ac:dyDescent="0.4">
      <c r="B168" s="303"/>
      <c r="C168" s="285"/>
      <c r="D168" s="304"/>
      <c r="E168" s="293"/>
      <c r="F168" s="294"/>
      <c r="G168" s="307"/>
      <c r="H168" s="308"/>
      <c r="I168" s="309"/>
      <c r="J168" s="67"/>
      <c r="K168" s="291"/>
      <c r="L168" s="292"/>
      <c r="M168" s="291"/>
      <c r="N168" s="292"/>
      <c r="O168" s="286"/>
      <c r="P168" s="287"/>
      <c r="Q168" s="286"/>
      <c r="R168" s="287"/>
      <c r="S168" s="68" t="s">
        <v>109</v>
      </c>
      <c r="T168" s="69" t="s">
        <v>108</v>
      </c>
    </row>
    <row r="169" spans="2:20" s="66" customFormat="1" ht="15.75" customHeight="1" x14ac:dyDescent="0.4">
      <c r="B169" s="303"/>
      <c r="C169" s="285"/>
      <c r="D169" s="304"/>
      <c r="E169" s="286"/>
      <c r="F169" s="306"/>
      <c r="G169" s="287"/>
      <c r="H169" s="286"/>
      <c r="I169" s="287"/>
      <c r="J169" s="107"/>
      <c r="K169" s="291"/>
      <c r="L169" s="292"/>
      <c r="M169" s="291"/>
      <c r="N169" s="292"/>
      <c r="O169" s="286"/>
      <c r="P169" s="287"/>
      <c r="Q169" s="286"/>
      <c r="R169" s="287"/>
      <c r="S169" s="71" t="s">
        <v>109</v>
      </c>
      <c r="T169" s="72" t="s">
        <v>108</v>
      </c>
    </row>
    <row r="170" spans="2:20" s="66" customFormat="1" ht="15.75" customHeight="1" thickBot="1" x14ac:dyDescent="0.45">
      <c r="B170" s="305"/>
      <c r="C170" s="289"/>
      <c r="D170" s="290"/>
      <c r="E170" s="288" t="s">
        <v>168</v>
      </c>
      <c r="F170" s="289"/>
      <c r="G170" s="289"/>
      <c r="H170" s="289"/>
      <c r="I170" s="290"/>
      <c r="J170" s="73"/>
      <c r="K170" s="291"/>
      <c r="L170" s="292"/>
      <c r="M170" s="291"/>
      <c r="N170" s="292"/>
      <c r="O170" s="293" t="s">
        <v>107</v>
      </c>
      <c r="P170" s="294"/>
      <c r="Q170" s="294"/>
      <c r="R170" s="294"/>
      <c r="S170" s="294"/>
      <c r="T170" s="295"/>
    </row>
    <row r="171" spans="2:20" s="66" customFormat="1" ht="15.75" customHeight="1" thickBot="1" x14ac:dyDescent="0.45">
      <c r="B171" s="296" t="s">
        <v>172</v>
      </c>
      <c r="C171" s="297"/>
      <c r="D171" s="297"/>
      <c r="E171" s="297"/>
      <c r="F171" s="297"/>
      <c r="G171" s="297"/>
      <c r="H171" s="297"/>
      <c r="I171" s="298"/>
      <c r="J171" s="106"/>
      <c r="K171" s="299"/>
      <c r="L171" s="300"/>
      <c r="M171" s="299"/>
      <c r="N171" s="300"/>
      <c r="O171" s="75" t="s">
        <v>200</v>
      </c>
      <c r="P171" s="76"/>
      <c r="Q171" s="301"/>
      <c r="R171" s="302"/>
      <c r="S171" s="75" t="s">
        <v>20</v>
      </c>
      <c r="T171" s="76"/>
    </row>
    <row r="172" spans="2:20" s="66" customFormat="1" ht="11.25" customHeight="1" x14ac:dyDescent="0.4">
      <c r="D172" s="105"/>
      <c r="E172" s="105"/>
      <c r="F172" s="105"/>
      <c r="G172" s="105"/>
      <c r="H172" s="105"/>
      <c r="I172" s="105"/>
      <c r="J172" s="105"/>
      <c r="K172" s="78"/>
      <c r="L172" s="78"/>
      <c r="M172" s="78"/>
      <c r="N172" s="78"/>
      <c r="O172" s="78"/>
      <c r="P172" s="78"/>
      <c r="Q172" s="78"/>
      <c r="R172" s="78"/>
      <c r="S172" s="105"/>
      <c r="T172" s="105"/>
    </row>
    <row r="173" spans="2:20" ht="14.25" thickBot="1" x14ac:dyDescent="0.2">
      <c r="B173" s="317" t="s">
        <v>162</v>
      </c>
      <c r="C173" s="317"/>
      <c r="D173" s="317"/>
      <c r="E173" s="317"/>
      <c r="F173" s="317"/>
      <c r="G173" s="317"/>
    </row>
    <row r="174" spans="2:20" s="65" customFormat="1" ht="8.25" customHeight="1" x14ac:dyDescent="0.4">
      <c r="B174" s="318" t="s">
        <v>158</v>
      </c>
      <c r="C174" s="319"/>
      <c r="D174" s="320"/>
      <c r="E174" s="327" t="s">
        <v>155</v>
      </c>
      <c r="F174" s="319"/>
      <c r="G174" s="320"/>
      <c r="H174" s="327" t="s">
        <v>116</v>
      </c>
      <c r="I174" s="320"/>
      <c r="J174" s="330" t="s">
        <v>194</v>
      </c>
      <c r="K174" s="327" t="s">
        <v>115</v>
      </c>
      <c r="L174" s="319"/>
      <c r="M174" s="319"/>
      <c r="N174" s="320"/>
      <c r="O174" s="327" t="s">
        <v>114</v>
      </c>
      <c r="P174" s="320"/>
      <c r="Q174" s="327" t="s">
        <v>113</v>
      </c>
      <c r="R174" s="320"/>
      <c r="S174" s="310" t="s">
        <v>112</v>
      </c>
      <c r="T174" s="311"/>
    </row>
    <row r="175" spans="2:20" s="65" customFormat="1" ht="8.25" customHeight="1" x14ac:dyDescent="0.4">
      <c r="B175" s="321"/>
      <c r="C175" s="322"/>
      <c r="D175" s="323"/>
      <c r="E175" s="328"/>
      <c r="F175" s="322"/>
      <c r="G175" s="323"/>
      <c r="H175" s="328"/>
      <c r="I175" s="323"/>
      <c r="J175" s="331"/>
      <c r="K175" s="328"/>
      <c r="L175" s="322"/>
      <c r="M175" s="322"/>
      <c r="N175" s="323"/>
      <c r="O175" s="328"/>
      <c r="P175" s="323"/>
      <c r="Q175" s="328"/>
      <c r="R175" s="323"/>
      <c r="S175" s="312"/>
      <c r="T175" s="313"/>
    </row>
    <row r="176" spans="2:20" s="65" customFormat="1" ht="8.25" customHeight="1" x14ac:dyDescent="0.4">
      <c r="B176" s="321"/>
      <c r="C176" s="322"/>
      <c r="D176" s="323"/>
      <c r="E176" s="328"/>
      <c r="F176" s="322"/>
      <c r="G176" s="323"/>
      <c r="H176" s="328"/>
      <c r="I176" s="323"/>
      <c r="J176" s="331"/>
      <c r="K176" s="293" t="s">
        <v>111</v>
      </c>
      <c r="L176" s="307"/>
      <c r="M176" s="293" t="s">
        <v>110</v>
      </c>
      <c r="N176" s="307"/>
      <c r="O176" s="328"/>
      <c r="P176" s="323"/>
      <c r="Q176" s="328"/>
      <c r="R176" s="323"/>
      <c r="S176" s="312"/>
      <c r="T176" s="313"/>
    </row>
    <row r="177" spans="2:20" ht="8.25" customHeight="1" x14ac:dyDescent="0.15">
      <c r="B177" s="324"/>
      <c r="C177" s="325"/>
      <c r="D177" s="326"/>
      <c r="E177" s="329"/>
      <c r="F177" s="325"/>
      <c r="G177" s="326"/>
      <c r="H177" s="329"/>
      <c r="I177" s="326"/>
      <c r="J177" s="332"/>
      <c r="K177" s="308"/>
      <c r="L177" s="309"/>
      <c r="M177" s="308"/>
      <c r="N177" s="309"/>
      <c r="O177" s="329"/>
      <c r="P177" s="326"/>
      <c r="Q177" s="329"/>
      <c r="R177" s="326"/>
      <c r="S177" s="314"/>
      <c r="T177" s="315"/>
    </row>
    <row r="178" spans="2:20" s="66" customFormat="1" ht="15.75" customHeight="1" x14ac:dyDescent="0.4">
      <c r="B178" s="316"/>
      <c r="C178" s="294"/>
      <c r="D178" s="307"/>
      <c r="E178" s="293"/>
      <c r="F178" s="294"/>
      <c r="G178" s="307"/>
      <c r="H178" s="308"/>
      <c r="I178" s="309"/>
      <c r="J178" s="67"/>
      <c r="K178" s="333"/>
      <c r="L178" s="334"/>
      <c r="M178" s="333"/>
      <c r="N178" s="334"/>
      <c r="O178" s="286"/>
      <c r="P178" s="287"/>
      <c r="Q178" s="286"/>
      <c r="R178" s="287"/>
      <c r="S178" s="68" t="s">
        <v>109</v>
      </c>
      <c r="T178" s="69" t="s">
        <v>108</v>
      </c>
    </row>
    <row r="179" spans="2:20" s="66" customFormat="1" ht="15.75" customHeight="1" x14ac:dyDescent="0.4">
      <c r="B179" s="303"/>
      <c r="C179" s="285"/>
      <c r="D179" s="304"/>
      <c r="E179" s="293"/>
      <c r="F179" s="294"/>
      <c r="G179" s="307"/>
      <c r="H179" s="308"/>
      <c r="I179" s="309"/>
      <c r="J179" s="67"/>
      <c r="K179" s="333"/>
      <c r="L179" s="334"/>
      <c r="M179" s="333"/>
      <c r="N179" s="334"/>
      <c r="O179" s="286"/>
      <c r="P179" s="287"/>
      <c r="Q179" s="286"/>
      <c r="R179" s="287"/>
      <c r="S179" s="68" t="s">
        <v>109</v>
      </c>
      <c r="T179" s="69" t="s">
        <v>108</v>
      </c>
    </row>
    <row r="180" spans="2:20" s="66" customFormat="1" ht="15.75" customHeight="1" x14ac:dyDescent="0.4">
      <c r="B180" s="303" t="s">
        <v>160</v>
      </c>
      <c r="C180" s="285"/>
      <c r="D180" s="304"/>
      <c r="E180" s="293"/>
      <c r="F180" s="294"/>
      <c r="G180" s="307"/>
      <c r="H180" s="308"/>
      <c r="I180" s="309"/>
      <c r="J180" s="67"/>
      <c r="K180" s="333"/>
      <c r="L180" s="334"/>
      <c r="M180" s="333"/>
      <c r="N180" s="334"/>
      <c r="O180" s="286"/>
      <c r="P180" s="287"/>
      <c r="Q180" s="286"/>
      <c r="R180" s="287"/>
      <c r="S180" s="68" t="s">
        <v>109</v>
      </c>
      <c r="T180" s="69" t="s">
        <v>108</v>
      </c>
    </row>
    <row r="181" spans="2:20" s="66" customFormat="1" ht="15.75" customHeight="1" x14ac:dyDescent="0.4">
      <c r="B181" s="303"/>
      <c r="C181" s="285"/>
      <c r="D181" s="304"/>
      <c r="E181" s="293"/>
      <c r="F181" s="294"/>
      <c r="G181" s="307"/>
      <c r="H181" s="308"/>
      <c r="I181" s="309"/>
      <c r="J181" s="67"/>
      <c r="K181" s="333"/>
      <c r="L181" s="334"/>
      <c r="M181" s="333"/>
      <c r="N181" s="334"/>
      <c r="O181" s="286"/>
      <c r="P181" s="287"/>
      <c r="Q181" s="286"/>
      <c r="R181" s="287"/>
      <c r="S181" s="68" t="s">
        <v>109</v>
      </c>
      <c r="T181" s="69" t="s">
        <v>108</v>
      </c>
    </row>
    <row r="182" spans="2:20" s="66" customFormat="1" ht="15.75" customHeight="1" x14ac:dyDescent="0.4">
      <c r="B182" s="303"/>
      <c r="C182" s="285"/>
      <c r="D182" s="304"/>
      <c r="E182" s="286"/>
      <c r="F182" s="306"/>
      <c r="G182" s="287"/>
      <c r="H182" s="286"/>
      <c r="I182" s="287"/>
      <c r="J182" s="107"/>
      <c r="K182" s="333"/>
      <c r="L182" s="334"/>
      <c r="M182" s="333"/>
      <c r="N182" s="334"/>
      <c r="O182" s="286"/>
      <c r="P182" s="287"/>
      <c r="Q182" s="286"/>
      <c r="R182" s="287"/>
      <c r="S182" s="71" t="s">
        <v>109</v>
      </c>
      <c r="T182" s="72" t="s">
        <v>108</v>
      </c>
    </row>
    <row r="183" spans="2:20" s="66" customFormat="1" ht="15.75" customHeight="1" thickBot="1" x14ac:dyDescent="0.45">
      <c r="B183" s="305"/>
      <c r="C183" s="289"/>
      <c r="D183" s="290"/>
      <c r="E183" s="288" t="s">
        <v>168</v>
      </c>
      <c r="F183" s="289"/>
      <c r="G183" s="289"/>
      <c r="H183" s="289"/>
      <c r="I183" s="290"/>
      <c r="J183" s="73"/>
      <c r="K183" s="333"/>
      <c r="L183" s="334"/>
      <c r="M183" s="333"/>
      <c r="N183" s="334"/>
      <c r="O183" s="293" t="s">
        <v>107</v>
      </c>
      <c r="P183" s="294"/>
      <c r="Q183" s="294"/>
      <c r="R183" s="294"/>
      <c r="S183" s="294"/>
      <c r="T183" s="295"/>
    </row>
    <row r="184" spans="2:20" s="66" customFormat="1" ht="15.75" customHeight="1" thickBot="1" x14ac:dyDescent="0.45">
      <c r="B184" s="296" t="s">
        <v>172</v>
      </c>
      <c r="C184" s="297"/>
      <c r="D184" s="297"/>
      <c r="E184" s="297"/>
      <c r="F184" s="297"/>
      <c r="G184" s="297"/>
      <c r="H184" s="297"/>
      <c r="I184" s="298"/>
      <c r="J184" s="106"/>
      <c r="K184" s="299"/>
      <c r="L184" s="300"/>
      <c r="M184" s="299"/>
      <c r="N184" s="300"/>
      <c r="O184" s="75" t="s">
        <v>200</v>
      </c>
      <c r="P184" s="76"/>
      <c r="Q184" s="301"/>
      <c r="R184" s="302"/>
      <c r="S184" s="75" t="s">
        <v>19</v>
      </c>
      <c r="T184" s="76"/>
    </row>
    <row r="185" spans="2:20" s="66" customFormat="1" ht="11.25" customHeight="1" x14ac:dyDescent="0.4">
      <c r="D185" s="105"/>
      <c r="E185" s="105"/>
      <c r="F185" s="105"/>
      <c r="G185" s="105"/>
      <c r="H185" s="105"/>
      <c r="I185" s="105"/>
      <c r="J185" s="105"/>
      <c r="K185" s="78"/>
      <c r="L185" s="78"/>
      <c r="M185" s="78"/>
      <c r="N185" s="78"/>
      <c r="O185" s="78"/>
      <c r="P185" s="78"/>
      <c r="Q185" s="78"/>
      <c r="R185" s="78"/>
      <c r="S185" s="105"/>
      <c r="T185" s="105"/>
    </row>
    <row r="186" spans="2:20" ht="14.25" thickBot="1" x14ac:dyDescent="0.2">
      <c r="B186" s="317" t="s">
        <v>163</v>
      </c>
      <c r="C186" s="317"/>
      <c r="D186" s="317"/>
      <c r="E186" s="317"/>
      <c r="F186" s="317"/>
      <c r="G186" s="317"/>
    </row>
    <row r="187" spans="2:20" s="65" customFormat="1" ht="8.25" customHeight="1" x14ac:dyDescent="0.4">
      <c r="B187" s="318" t="s">
        <v>158</v>
      </c>
      <c r="C187" s="319"/>
      <c r="D187" s="320"/>
      <c r="E187" s="327" t="s">
        <v>155</v>
      </c>
      <c r="F187" s="319"/>
      <c r="G187" s="320"/>
      <c r="H187" s="327" t="s">
        <v>116</v>
      </c>
      <c r="I187" s="320"/>
      <c r="J187" s="330" t="s">
        <v>194</v>
      </c>
      <c r="K187" s="327" t="s">
        <v>115</v>
      </c>
      <c r="L187" s="319"/>
      <c r="M187" s="319"/>
      <c r="N187" s="320"/>
      <c r="O187" s="327" t="s">
        <v>114</v>
      </c>
      <c r="P187" s="320"/>
      <c r="Q187" s="327" t="s">
        <v>113</v>
      </c>
      <c r="R187" s="320"/>
      <c r="S187" s="310" t="s">
        <v>112</v>
      </c>
      <c r="T187" s="311"/>
    </row>
    <row r="188" spans="2:20" s="65" customFormat="1" ht="8.25" customHeight="1" x14ac:dyDescent="0.4">
      <c r="B188" s="321"/>
      <c r="C188" s="322"/>
      <c r="D188" s="323"/>
      <c r="E188" s="328"/>
      <c r="F188" s="322"/>
      <c r="G188" s="323"/>
      <c r="H188" s="328"/>
      <c r="I188" s="323"/>
      <c r="J188" s="331"/>
      <c r="K188" s="328"/>
      <c r="L188" s="322"/>
      <c r="M188" s="322"/>
      <c r="N188" s="323"/>
      <c r="O188" s="328"/>
      <c r="P188" s="323"/>
      <c r="Q188" s="328"/>
      <c r="R188" s="323"/>
      <c r="S188" s="312"/>
      <c r="T188" s="313"/>
    </row>
    <row r="189" spans="2:20" s="65" customFormat="1" ht="8.25" customHeight="1" x14ac:dyDescent="0.4">
      <c r="B189" s="321"/>
      <c r="C189" s="322"/>
      <c r="D189" s="323"/>
      <c r="E189" s="328"/>
      <c r="F189" s="322"/>
      <c r="G189" s="323"/>
      <c r="H189" s="328"/>
      <c r="I189" s="323"/>
      <c r="J189" s="331"/>
      <c r="K189" s="293" t="s">
        <v>111</v>
      </c>
      <c r="L189" s="307"/>
      <c r="M189" s="293" t="s">
        <v>110</v>
      </c>
      <c r="N189" s="307"/>
      <c r="O189" s="328"/>
      <c r="P189" s="323"/>
      <c r="Q189" s="328"/>
      <c r="R189" s="323"/>
      <c r="S189" s="312"/>
      <c r="T189" s="313"/>
    </row>
    <row r="190" spans="2:20" ht="8.25" customHeight="1" x14ac:dyDescent="0.15">
      <c r="B190" s="324"/>
      <c r="C190" s="325"/>
      <c r="D190" s="326"/>
      <c r="E190" s="329"/>
      <c r="F190" s="325"/>
      <c r="G190" s="326"/>
      <c r="H190" s="329"/>
      <c r="I190" s="326"/>
      <c r="J190" s="332"/>
      <c r="K190" s="308"/>
      <c r="L190" s="309"/>
      <c r="M190" s="308"/>
      <c r="N190" s="309"/>
      <c r="O190" s="329"/>
      <c r="P190" s="326"/>
      <c r="Q190" s="329"/>
      <c r="R190" s="326"/>
      <c r="S190" s="314"/>
      <c r="T190" s="315"/>
    </row>
    <row r="191" spans="2:20" s="66" customFormat="1" ht="15.75" customHeight="1" x14ac:dyDescent="0.4">
      <c r="B191" s="316"/>
      <c r="C191" s="294"/>
      <c r="D191" s="307"/>
      <c r="E191" s="293"/>
      <c r="F191" s="294"/>
      <c r="G191" s="307"/>
      <c r="H191" s="308"/>
      <c r="I191" s="309"/>
      <c r="J191" s="67"/>
      <c r="K191" s="291"/>
      <c r="L191" s="292"/>
      <c r="M191" s="291"/>
      <c r="N191" s="292"/>
      <c r="O191" s="286"/>
      <c r="P191" s="287"/>
      <c r="Q191" s="286"/>
      <c r="R191" s="287"/>
      <c r="S191" s="68" t="s">
        <v>109</v>
      </c>
      <c r="T191" s="69" t="s">
        <v>108</v>
      </c>
    </row>
    <row r="192" spans="2:20" s="66" customFormat="1" ht="15.75" customHeight="1" x14ac:dyDescent="0.4">
      <c r="B192" s="303"/>
      <c r="C192" s="285"/>
      <c r="D192" s="304"/>
      <c r="E192" s="293"/>
      <c r="F192" s="294"/>
      <c r="G192" s="307"/>
      <c r="H192" s="308"/>
      <c r="I192" s="309"/>
      <c r="J192" s="67"/>
      <c r="K192" s="291"/>
      <c r="L192" s="292"/>
      <c r="M192" s="291"/>
      <c r="N192" s="292"/>
      <c r="O192" s="286"/>
      <c r="P192" s="287"/>
      <c r="Q192" s="286"/>
      <c r="R192" s="287"/>
      <c r="S192" s="68" t="s">
        <v>109</v>
      </c>
      <c r="T192" s="69" t="s">
        <v>108</v>
      </c>
    </row>
    <row r="193" spans="1:21" s="66" customFormat="1" ht="15.75" customHeight="1" x14ac:dyDescent="0.4">
      <c r="B193" s="303" t="s">
        <v>160</v>
      </c>
      <c r="C193" s="285"/>
      <c r="D193" s="304"/>
      <c r="E193" s="293"/>
      <c r="F193" s="294"/>
      <c r="G193" s="307"/>
      <c r="H193" s="308"/>
      <c r="I193" s="309"/>
      <c r="J193" s="67"/>
      <c r="K193" s="291"/>
      <c r="L193" s="292"/>
      <c r="M193" s="291"/>
      <c r="N193" s="292"/>
      <c r="O193" s="286"/>
      <c r="P193" s="287"/>
      <c r="Q193" s="286"/>
      <c r="R193" s="287"/>
      <c r="S193" s="68" t="s">
        <v>109</v>
      </c>
      <c r="T193" s="69" t="s">
        <v>108</v>
      </c>
    </row>
    <row r="194" spans="1:21" s="66" customFormat="1" ht="15.75" customHeight="1" x14ac:dyDescent="0.4">
      <c r="B194" s="303"/>
      <c r="C194" s="285"/>
      <c r="D194" s="304"/>
      <c r="E194" s="293"/>
      <c r="F194" s="294"/>
      <c r="G194" s="307"/>
      <c r="H194" s="308"/>
      <c r="I194" s="309"/>
      <c r="J194" s="67"/>
      <c r="K194" s="291"/>
      <c r="L194" s="292"/>
      <c r="M194" s="291"/>
      <c r="N194" s="292"/>
      <c r="O194" s="286"/>
      <c r="P194" s="287"/>
      <c r="Q194" s="286"/>
      <c r="R194" s="287"/>
      <c r="S194" s="68" t="s">
        <v>109</v>
      </c>
      <c r="T194" s="69" t="s">
        <v>108</v>
      </c>
    </row>
    <row r="195" spans="1:21" s="66" customFormat="1" ht="15.75" customHeight="1" x14ac:dyDescent="0.4">
      <c r="B195" s="303"/>
      <c r="C195" s="285"/>
      <c r="D195" s="304"/>
      <c r="E195" s="286"/>
      <c r="F195" s="306"/>
      <c r="G195" s="287"/>
      <c r="H195" s="286"/>
      <c r="I195" s="287"/>
      <c r="J195" s="107"/>
      <c r="K195" s="291"/>
      <c r="L195" s="292"/>
      <c r="M195" s="291"/>
      <c r="N195" s="292"/>
      <c r="O195" s="286"/>
      <c r="P195" s="287"/>
      <c r="Q195" s="286"/>
      <c r="R195" s="287"/>
      <c r="S195" s="71" t="s">
        <v>109</v>
      </c>
      <c r="T195" s="72" t="s">
        <v>108</v>
      </c>
    </row>
    <row r="196" spans="1:21" s="66" customFormat="1" ht="15.75" customHeight="1" thickBot="1" x14ac:dyDescent="0.45">
      <c r="B196" s="305"/>
      <c r="C196" s="289"/>
      <c r="D196" s="290"/>
      <c r="E196" s="288" t="s">
        <v>168</v>
      </c>
      <c r="F196" s="289"/>
      <c r="G196" s="289"/>
      <c r="H196" s="289"/>
      <c r="I196" s="290"/>
      <c r="J196" s="73"/>
      <c r="K196" s="291"/>
      <c r="L196" s="292"/>
      <c r="M196" s="291"/>
      <c r="N196" s="292"/>
      <c r="O196" s="293" t="s">
        <v>107</v>
      </c>
      <c r="P196" s="294"/>
      <c r="Q196" s="294"/>
      <c r="R196" s="294"/>
      <c r="S196" s="294"/>
      <c r="T196" s="295"/>
    </row>
    <row r="197" spans="1:21" s="66" customFormat="1" ht="15.75" customHeight="1" thickBot="1" x14ac:dyDescent="0.45">
      <c r="B197" s="296" t="s">
        <v>172</v>
      </c>
      <c r="C197" s="297"/>
      <c r="D197" s="297"/>
      <c r="E197" s="297"/>
      <c r="F197" s="297"/>
      <c r="G197" s="297"/>
      <c r="H197" s="297"/>
      <c r="I197" s="298"/>
      <c r="J197" s="106"/>
      <c r="K197" s="299"/>
      <c r="L197" s="300"/>
      <c r="M197" s="299"/>
      <c r="N197" s="300"/>
      <c r="O197" s="75" t="s">
        <v>200</v>
      </c>
      <c r="P197" s="76"/>
      <c r="Q197" s="301"/>
      <c r="R197" s="302"/>
      <c r="S197" s="75" t="s">
        <v>17</v>
      </c>
      <c r="T197" s="76"/>
    </row>
    <row r="198" spans="1:21" s="66" customFormat="1" ht="9.75" customHeight="1" thickBot="1" x14ac:dyDescent="0.45">
      <c r="D198" s="105"/>
      <c r="E198" s="105"/>
      <c r="F198" s="105"/>
      <c r="G198" s="105"/>
      <c r="H198" s="105"/>
      <c r="I198" s="105"/>
      <c r="J198" s="105"/>
      <c r="K198" s="78"/>
      <c r="L198" s="78"/>
      <c r="M198" s="78"/>
      <c r="N198" s="78"/>
      <c r="O198" s="78"/>
      <c r="P198" s="78"/>
      <c r="Q198" s="78"/>
      <c r="R198" s="78"/>
      <c r="S198" s="105"/>
      <c r="T198" s="105"/>
    </row>
    <row r="199" spans="1:21" s="66" customFormat="1" ht="15.75" customHeight="1" thickBot="1" x14ac:dyDescent="0.45">
      <c r="D199" s="105" t="s">
        <v>159</v>
      </c>
      <c r="E199" s="105" t="s">
        <v>157</v>
      </c>
      <c r="F199" s="101"/>
      <c r="G199" s="79" t="s">
        <v>164</v>
      </c>
      <c r="H199" s="102"/>
      <c r="I199" s="78" t="s">
        <v>164</v>
      </c>
      <c r="J199" s="102"/>
      <c r="K199" s="105" t="s">
        <v>169</v>
      </c>
      <c r="L199" s="105" t="s">
        <v>170</v>
      </c>
      <c r="M199" s="285" t="s">
        <v>171</v>
      </c>
      <c r="N199" s="285"/>
      <c r="O199" s="78" t="s">
        <v>165</v>
      </c>
      <c r="P199" s="102"/>
      <c r="Q199" s="78" t="s">
        <v>167</v>
      </c>
      <c r="R199" s="78"/>
      <c r="S199" s="78"/>
      <c r="T199" s="78"/>
    </row>
    <row r="200" spans="1:21" s="66" customFormat="1" ht="18" customHeight="1" thickBot="1" x14ac:dyDescent="0.45">
      <c r="F200" s="81" t="s">
        <v>20</v>
      </c>
      <c r="G200" s="81"/>
      <c r="H200" s="81" t="s">
        <v>19</v>
      </c>
      <c r="I200" s="81"/>
      <c r="J200" s="81" t="s">
        <v>17</v>
      </c>
      <c r="K200" s="81"/>
      <c r="R200" s="66" t="s">
        <v>173</v>
      </c>
    </row>
    <row r="201" spans="1:21" s="66" customFormat="1" ht="18.75" customHeight="1" thickBot="1" x14ac:dyDescent="0.45">
      <c r="D201" s="105"/>
      <c r="E201" s="105"/>
      <c r="F201" s="105"/>
      <c r="G201" s="105"/>
      <c r="H201" s="105"/>
      <c r="I201" s="105"/>
      <c r="J201" s="105"/>
      <c r="K201" s="285" t="s">
        <v>166</v>
      </c>
      <c r="L201" s="285"/>
      <c r="M201" s="285"/>
      <c r="N201" s="285"/>
      <c r="O201" s="285"/>
      <c r="P201" s="101"/>
      <c r="Q201" s="78" t="s">
        <v>167</v>
      </c>
      <c r="R201" s="285"/>
      <c r="S201" s="285"/>
      <c r="T201" s="78"/>
    </row>
    <row r="202" spans="1:21" s="66" customFormat="1" ht="6.75" customHeight="1" x14ac:dyDescent="0.4">
      <c r="D202" s="105"/>
      <c r="E202" s="105"/>
      <c r="F202" s="105"/>
      <c r="G202" s="105"/>
      <c r="H202" s="105"/>
      <c r="I202" s="105"/>
      <c r="J202" s="105"/>
      <c r="K202" s="105"/>
      <c r="L202" s="105"/>
      <c r="M202" s="105"/>
      <c r="N202" s="105"/>
      <c r="O202" s="105"/>
      <c r="P202" s="105"/>
      <c r="Q202" s="78"/>
      <c r="R202" s="105"/>
      <c r="S202" s="105"/>
      <c r="T202" s="78"/>
    </row>
    <row r="203" spans="1:21" s="82" customFormat="1" ht="11.25" x14ac:dyDescent="0.4">
      <c r="D203" s="82" t="s">
        <v>106</v>
      </c>
    </row>
    <row r="204" spans="1:21" s="82" customFormat="1" ht="11.25" x14ac:dyDescent="0.4">
      <c r="D204" s="82" t="s">
        <v>201</v>
      </c>
    </row>
    <row r="205" spans="1:21" x14ac:dyDescent="0.15">
      <c r="D205" s="335" t="s">
        <v>118</v>
      </c>
      <c r="E205" s="335"/>
      <c r="F205" s="335"/>
      <c r="G205" s="335"/>
      <c r="H205" s="335"/>
    </row>
    <row r="206" spans="1:21" ht="25.5" x14ac:dyDescent="0.2">
      <c r="G206" s="336" t="s">
        <v>117</v>
      </c>
      <c r="H206" s="336"/>
      <c r="I206" s="336"/>
      <c r="J206" s="336"/>
      <c r="K206" s="336"/>
      <c r="L206" s="336"/>
      <c r="M206" s="336"/>
      <c r="N206" s="336"/>
      <c r="O206" s="336"/>
      <c r="P206" s="103"/>
      <c r="Q206" s="103"/>
      <c r="R206" s="57"/>
    </row>
    <row r="207" spans="1:21" ht="3.75" customHeight="1" x14ac:dyDescent="0.15"/>
    <row r="208" spans="1:21" s="59" customFormat="1" ht="18" customHeight="1" x14ac:dyDescent="0.4">
      <c r="A208" s="337" t="s">
        <v>287</v>
      </c>
      <c r="B208" s="337"/>
      <c r="C208" s="337"/>
      <c r="D208" s="337"/>
      <c r="E208" s="337"/>
      <c r="F208" s="337"/>
      <c r="G208" s="337"/>
      <c r="H208" s="337"/>
      <c r="I208" s="337"/>
      <c r="J208" s="337"/>
      <c r="K208" s="337"/>
      <c r="L208" s="337"/>
      <c r="M208" s="337"/>
      <c r="N208" s="337"/>
      <c r="O208" s="337"/>
      <c r="P208" s="337"/>
      <c r="Q208" s="337"/>
      <c r="R208" s="337"/>
      <c r="S208" s="337"/>
      <c r="T208" s="337"/>
      <c r="U208" s="58"/>
    </row>
    <row r="209" spans="2:20" s="57" customFormat="1" ht="18.75" x14ac:dyDescent="0.2">
      <c r="D209" s="60"/>
      <c r="E209" s="60"/>
      <c r="F209" s="60"/>
      <c r="K209" s="61"/>
      <c r="L209" s="61"/>
      <c r="M209" s="61"/>
      <c r="N209" s="62"/>
      <c r="O209" s="338" t="s">
        <v>156</v>
      </c>
      <c r="P209" s="338"/>
      <c r="Q209" s="63"/>
      <c r="R209" s="339" t="s">
        <v>288</v>
      </c>
      <c r="S209" s="339"/>
      <c r="T209" s="339"/>
    </row>
    <row r="210" spans="2:20" s="57" customFormat="1" ht="5.25" customHeight="1" x14ac:dyDescent="0.2">
      <c r="D210" s="60"/>
      <c r="E210" s="60"/>
      <c r="F210" s="60"/>
      <c r="K210" s="61"/>
      <c r="L210" s="61"/>
      <c r="M210" s="61"/>
      <c r="N210" s="62"/>
      <c r="O210" s="63"/>
      <c r="P210" s="63"/>
      <c r="Q210" s="63"/>
      <c r="R210" s="104"/>
      <c r="S210" s="104"/>
      <c r="T210" s="104"/>
    </row>
    <row r="211" spans="2:20" ht="14.25" thickBot="1" x14ac:dyDescent="0.2">
      <c r="B211" s="317" t="s">
        <v>161</v>
      </c>
      <c r="C211" s="317"/>
      <c r="D211" s="317"/>
      <c r="E211" s="317"/>
      <c r="F211" s="317"/>
      <c r="G211" s="317"/>
    </row>
    <row r="212" spans="2:20" s="65" customFormat="1" ht="8.25" customHeight="1" x14ac:dyDescent="0.4">
      <c r="B212" s="318" t="s">
        <v>158</v>
      </c>
      <c r="C212" s="319"/>
      <c r="D212" s="320"/>
      <c r="E212" s="327" t="s">
        <v>155</v>
      </c>
      <c r="F212" s="319"/>
      <c r="G212" s="320"/>
      <c r="H212" s="327" t="s">
        <v>289</v>
      </c>
      <c r="I212" s="320"/>
      <c r="J212" s="330" t="s">
        <v>194</v>
      </c>
      <c r="K212" s="327" t="s">
        <v>115</v>
      </c>
      <c r="L212" s="319"/>
      <c r="M212" s="319"/>
      <c r="N212" s="320"/>
      <c r="O212" s="327" t="s">
        <v>114</v>
      </c>
      <c r="P212" s="320"/>
      <c r="Q212" s="327" t="s">
        <v>113</v>
      </c>
      <c r="R212" s="320"/>
      <c r="S212" s="310" t="s">
        <v>112</v>
      </c>
      <c r="T212" s="311"/>
    </row>
    <row r="213" spans="2:20" s="65" customFormat="1" ht="8.25" customHeight="1" x14ac:dyDescent="0.4">
      <c r="B213" s="321"/>
      <c r="C213" s="322"/>
      <c r="D213" s="323"/>
      <c r="E213" s="328"/>
      <c r="F213" s="322"/>
      <c r="G213" s="323"/>
      <c r="H213" s="328"/>
      <c r="I213" s="323"/>
      <c r="J213" s="331"/>
      <c r="K213" s="328"/>
      <c r="L213" s="322"/>
      <c r="M213" s="322"/>
      <c r="N213" s="323"/>
      <c r="O213" s="328"/>
      <c r="P213" s="323"/>
      <c r="Q213" s="328"/>
      <c r="R213" s="323"/>
      <c r="S213" s="312"/>
      <c r="T213" s="313"/>
    </row>
    <row r="214" spans="2:20" s="65" customFormat="1" ht="8.25" customHeight="1" x14ac:dyDescent="0.4">
      <c r="B214" s="321"/>
      <c r="C214" s="322"/>
      <c r="D214" s="323"/>
      <c r="E214" s="328"/>
      <c r="F214" s="322"/>
      <c r="G214" s="323"/>
      <c r="H214" s="328"/>
      <c r="I214" s="323"/>
      <c r="J214" s="331"/>
      <c r="K214" s="293" t="s">
        <v>111</v>
      </c>
      <c r="L214" s="307"/>
      <c r="M214" s="293" t="s">
        <v>110</v>
      </c>
      <c r="N214" s="307"/>
      <c r="O214" s="328"/>
      <c r="P214" s="323"/>
      <c r="Q214" s="328"/>
      <c r="R214" s="323"/>
      <c r="S214" s="312"/>
      <c r="T214" s="313"/>
    </row>
    <row r="215" spans="2:20" ht="8.25" customHeight="1" x14ac:dyDescent="0.15">
      <c r="B215" s="324"/>
      <c r="C215" s="325"/>
      <c r="D215" s="326"/>
      <c r="E215" s="329"/>
      <c r="F215" s="325"/>
      <c r="G215" s="326"/>
      <c r="H215" s="329"/>
      <c r="I215" s="326"/>
      <c r="J215" s="332"/>
      <c r="K215" s="308"/>
      <c r="L215" s="309"/>
      <c r="M215" s="308"/>
      <c r="N215" s="309"/>
      <c r="O215" s="329"/>
      <c r="P215" s="326"/>
      <c r="Q215" s="329"/>
      <c r="R215" s="326"/>
      <c r="S215" s="314"/>
      <c r="T215" s="315"/>
    </row>
    <row r="216" spans="2:20" s="66" customFormat="1" ht="15.75" customHeight="1" x14ac:dyDescent="0.4">
      <c r="B216" s="316"/>
      <c r="C216" s="294"/>
      <c r="D216" s="307"/>
      <c r="E216" s="293"/>
      <c r="F216" s="294"/>
      <c r="G216" s="307"/>
      <c r="H216" s="308"/>
      <c r="I216" s="309"/>
      <c r="J216" s="67"/>
      <c r="K216" s="291"/>
      <c r="L216" s="292"/>
      <c r="M216" s="291"/>
      <c r="N216" s="292"/>
      <c r="O216" s="286"/>
      <c r="P216" s="287"/>
      <c r="Q216" s="286"/>
      <c r="R216" s="287"/>
      <c r="S216" s="68" t="s">
        <v>109</v>
      </c>
      <c r="T216" s="69" t="s">
        <v>108</v>
      </c>
    </row>
    <row r="217" spans="2:20" s="66" customFormat="1" ht="15.75" customHeight="1" x14ac:dyDescent="0.4">
      <c r="B217" s="303"/>
      <c r="C217" s="285"/>
      <c r="D217" s="304"/>
      <c r="E217" s="293"/>
      <c r="F217" s="294"/>
      <c r="G217" s="307"/>
      <c r="H217" s="308"/>
      <c r="I217" s="309"/>
      <c r="J217" s="67"/>
      <c r="K217" s="291"/>
      <c r="L217" s="292"/>
      <c r="M217" s="291"/>
      <c r="N217" s="292"/>
      <c r="O217" s="286"/>
      <c r="P217" s="287"/>
      <c r="Q217" s="286"/>
      <c r="R217" s="287"/>
      <c r="S217" s="68" t="s">
        <v>109</v>
      </c>
      <c r="T217" s="69" t="s">
        <v>108</v>
      </c>
    </row>
    <row r="218" spans="2:20" s="66" customFormat="1" ht="15.75" customHeight="1" x14ac:dyDescent="0.4">
      <c r="B218" s="303" t="s">
        <v>160</v>
      </c>
      <c r="C218" s="285"/>
      <c r="D218" s="304"/>
      <c r="E218" s="293"/>
      <c r="F218" s="294"/>
      <c r="G218" s="307"/>
      <c r="H218" s="308"/>
      <c r="I218" s="309"/>
      <c r="J218" s="67"/>
      <c r="K218" s="291"/>
      <c r="L218" s="292"/>
      <c r="M218" s="291"/>
      <c r="N218" s="292"/>
      <c r="O218" s="286"/>
      <c r="P218" s="287"/>
      <c r="Q218" s="286"/>
      <c r="R218" s="287"/>
      <c r="S218" s="68" t="s">
        <v>109</v>
      </c>
      <c r="T218" s="69" t="s">
        <v>108</v>
      </c>
    </row>
    <row r="219" spans="2:20" s="66" customFormat="1" ht="15.75" customHeight="1" x14ac:dyDescent="0.4">
      <c r="B219" s="303"/>
      <c r="C219" s="285"/>
      <c r="D219" s="304"/>
      <c r="E219" s="293"/>
      <c r="F219" s="294"/>
      <c r="G219" s="307"/>
      <c r="H219" s="308"/>
      <c r="I219" s="309"/>
      <c r="J219" s="67"/>
      <c r="K219" s="291"/>
      <c r="L219" s="292"/>
      <c r="M219" s="291"/>
      <c r="N219" s="292"/>
      <c r="O219" s="286"/>
      <c r="P219" s="287"/>
      <c r="Q219" s="286"/>
      <c r="R219" s="287"/>
      <c r="S219" s="68" t="s">
        <v>109</v>
      </c>
      <c r="T219" s="69" t="s">
        <v>108</v>
      </c>
    </row>
    <row r="220" spans="2:20" s="66" customFormat="1" ht="15.75" customHeight="1" x14ac:dyDescent="0.4">
      <c r="B220" s="303"/>
      <c r="C220" s="285"/>
      <c r="D220" s="304"/>
      <c r="E220" s="286"/>
      <c r="F220" s="306"/>
      <c r="G220" s="287"/>
      <c r="H220" s="286"/>
      <c r="I220" s="287"/>
      <c r="J220" s="107"/>
      <c r="K220" s="291"/>
      <c r="L220" s="292"/>
      <c r="M220" s="291"/>
      <c r="N220" s="292"/>
      <c r="O220" s="286"/>
      <c r="P220" s="287"/>
      <c r="Q220" s="286"/>
      <c r="R220" s="287"/>
      <c r="S220" s="71" t="s">
        <v>109</v>
      </c>
      <c r="T220" s="72" t="s">
        <v>108</v>
      </c>
    </row>
    <row r="221" spans="2:20" s="66" customFormat="1" ht="15.75" customHeight="1" thickBot="1" x14ac:dyDescent="0.45">
      <c r="B221" s="305"/>
      <c r="C221" s="289"/>
      <c r="D221" s="290"/>
      <c r="E221" s="288" t="s">
        <v>168</v>
      </c>
      <c r="F221" s="289"/>
      <c r="G221" s="289"/>
      <c r="H221" s="289"/>
      <c r="I221" s="290"/>
      <c r="J221" s="73"/>
      <c r="K221" s="291"/>
      <c r="L221" s="292"/>
      <c r="M221" s="291"/>
      <c r="N221" s="292"/>
      <c r="O221" s="293" t="s">
        <v>107</v>
      </c>
      <c r="P221" s="294"/>
      <c r="Q221" s="294"/>
      <c r="R221" s="294"/>
      <c r="S221" s="294"/>
      <c r="T221" s="295"/>
    </row>
    <row r="222" spans="2:20" s="66" customFormat="1" ht="15.75" customHeight="1" thickBot="1" x14ac:dyDescent="0.45">
      <c r="B222" s="296" t="s">
        <v>172</v>
      </c>
      <c r="C222" s="297"/>
      <c r="D222" s="297"/>
      <c r="E222" s="297"/>
      <c r="F222" s="297"/>
      <c r="G222" s="297"/>
      <c r="H222" s="297"/>
      <c r="I222" s="298"/>
      <c r="J222" s="106"/>
      <c r="K222" s="299"/>
      <c r="L222" s="300"/>
      <c r="M222" s="299"/>
      <c r="N222" s="300"/>
      <c r="O222" s="75" t="s">
        <v>200</v>
      </c>
      <c r="P222" s="76"/>
      <c r="Q222" s="301"/>
      <c r="R222" s="302"/>
      <c r="S222" s="75" t="s">
        <v>20</v>
      </c>
      <c r="T222" s="76"/>
    </row>
    <row r="223" spans="2:20" s="66" customFormat="1" ht="11.25" customHeight="1" x14ac:dyDescent="0.4">
      <c r="D223" s="105"/>
      <c r="E223" s="105"/>
      <c r="F223" s="105"/>
      <c r="G223" s="105"/>
      <c r="H223" s="105"/>
      <c r="I223" s="105"/>
      <c r="J223" s="105"/>
      <c r="K223" s="78"/>
      <c r="L223" s="78"/>
      <c r="M223" s="78"/>
      <c r="N223" s="78"/>
      <c r="O223" s="78"/>
      <c r="P223" s="78"/>
      <c r="Q223" s="78"/>
      <c r="R223" s="78"/>
      <c r="S223" s="105"/>
      <c r="T223" s="105"/>
    </row>
    <row r="224" spans="2:20" ht="14.25" thickBot="1" x14ac:dyDescent="0.2">
      <c r="B224" s="317" t="s">
        <v>162</v>
      </c>
      <c r="C224" s="317"/>
      <c r="D224" s="317"/>
      <c r="E224" s="317"/>
      <c r="F224" s="317"/>
      <c r="G224" s="317"/>
    </row>
    <row r="225" spans="2:20" s="65" customFormat="1" ht="8.25" customHeight="1" x14ac:dyDescent="0.4">
      <c r="B225" s="318" t="s">
        <v>158</v>
      </c>
      <c r="C225" s="319"/>
      <c r="D225" s="320"/>
      <c r="E225" s="327" t="s">
        <v>155</v>
      </c>
      <c r="F225" s="319"/>
      <c r="G225" s="320"/>
      <c r="H225" s="327" t="s">
        <v>116</v>
      </c>
      <c r="I225" s="320"/>
      <c r="J225" s="330" t="s">
        <v>194</v>
      </c>
      <c r="K225" s="327" t="s">
        <v>115</v>
      </c>
      <c r="L225" s="319"/>
      <c r="M225" s="319"/>
      <c r="N225" s="320"/>
      <c r="O225" s="327" t="s">
        <v>114</v>
      </c>
      <c r="P225" s="320"/>
      <c r="Q225" s="327" t="s">
        <v>113</v>
      </c>
      <c r="R225" s="320"/>
      <c r="S225" s="310" t="s">
        <v>112</v>
      </c>
      <c r="T225" s="311"/>
    </row>
    <row r="226" spans="2:20" s="65" customFormat="1" ht="8.25" customHeight="1" x14ac:dyDescent="0.4">
      <c r="B226" s="321"/>
      <c r="C226" s="322"/>
      <c r="D226" s="323"/>
      <c r="E226" s="328"/>
      <c r="F226" s="322"/>
      <c r="G226" s="323"/>
      <c r="H226" s="328"/>
      <c r="I226" s="323"/>
      <c r="J226" s="331"/>
      <c r="K226" s="328"/>
      <c r="L226" s="322"/>
      <c r="M226" s="322"/>
      <c r="N226" s="323"/>
      <c r="O226" s="328"/>
      <c r="P226" s="323"/>
      <c r="Q226" s="328"/>
      <c r="R226" s="323"/>
      <c r="S226" s="312"/>
      <c r="T226" s="313"/>
    </row>
    <row r="227" spans="2:20" s="65" customFormat="1" ht="8.25" customHeight="1" x14ac:dyDescent="0.4">
      <c r="B227" s="321"/>
      <c r="C227" s="322"/>
      <c r="D227" s="323"/>
      <c r="E227" s="328"/>
      <c r="F227" s="322"/>
      <c r="G227" s="323"/>
      <c r="H227" s="328"/>
      <c r="I227" s="323"/>
      <c r="J227" s="331"/>
      <c r="K227" s="293" t="s">
        <v>111</v>
      </c>
      <c r="L227" s="307"/>
      <c r="M227" s="293" t="s">
        <v>110</v>
      </c>
      <c r="N227" s="307"/>
      <c r="O227" s="328"/>
      <c r="P227" s="323"/>
      <c r="Q227" s="328"/>
      <c r="R227" s="323"/>
      <c r="S227" s="312"/>
      <c r="T227" s="313"/>
    </row>
    <row r="228" spans="2:20" ht="8.25" customHeight="1" x14ac:dyDescent="0.15">
      <c r="B228" s="324"/>
      <c r="C228" s="325"/>
      <c r="D228" s="326"/>
      <c r="E228" s="329"/>
      <c r="F228" s="325"/>
      <c r="G228" s="326"/>
      <c r="H228" s="329"/>
      <c r="I228" s="326"/>
      <c r="J228" s="332"/>
      <c r="K228" s="308"/>
      <c r="L228" s="309"/>
      <c r="M228" s="308"/>
      <c r="N228" s="309"/>
      <c r="O228" s="329"/>
      <c r="P228" s="326"/>
      <c r="Q228" s="329"/>
      <c r="R228" s="326"/>
      <c r="S228" s="314"/>
      <c r="T228" s="315"/>
    </row>
    <row r="229" spans="2:20" s="66" customFormat="1" ht="15.75" customHeight="1" x14ac:dyDescent="0.4">
      <c r="B229" s="316"/>
      <c r="C229" s="294"/>
      <c r="D229" s="307"/>
      <c r="E229" s="293"/>
      <c r="F229" s="294"/>
      <c r="G229" s="307"/>
      <c r="H229" s="308"/>
      <c r="I229" s="309"/>
      <c r="J229" s="67"/>
      <c r="K229" s="333"/>
      <c r="L229" s="334"/>
      <c r="M229" s="333"/>
      <c r="N229" s="334"/>
      <c r="O229" s="286"/>
      <c r="P229" s="287"/>
      <c r="Q229" s="286"/>
      <c r="R229" s="287"/>
      <c r="S229" s="68" t="s">
        <v>109</v>
      </c>
      <c r="T229" s="69" t="s">
        <v>108</v>
      </c>
    </row>
    <row r="230" spans="2:20" s="66" customFormat="1" ht="15.75" customHeight="1" x14ac:dyDescent="0.4">
      <c r="B230" s="303"/>
      <c r="C230" s="285"/>
      <c r="D230" s="304"/>
      <c r="E230" s="293"/>
      <c r="F230" s="294"/>
      <c r="G230" s="307"/>
      <c r="H230" s="308"/>
      <c r="I230" s="309"/>
      <c r="J230" s="67"/>
      <c r="K230" s="333"/>
      <c r="L230" s="334"/>
      <c r="M230" s="333"/>
      <c r="N230" s="334"/>
      <c r="O230" s="286"/>
      <c r="P230" s="287"/>
      <c r="Q230" s="286"/>
      <c r="R230" s="287"/>
      <c r="S230" s="68" t="s">
        <v>109</v>
      </c>
      <c r="T230" s="69" t="s">
        <v>108</v>
      </c>
    </row>
    <row r="231" spans="2:20" s="66" customFormat="1" ht="15.75" customHeight="1" x14ac:dyDescent="0.4">
      <c r="B231" s="303" t="s">
        <v>160</v>
      </c>
      <c r="C231" s="285"/>
      <c r="D231" s="304"/>
      <c r="E231" s="293"/>
      <c r="F231" s="294"/>
      <c r="G231" s="307"/>
      <c r="H231" s="308"/>
      <c r="I231" s="309"/>
      <c r="J231" s="67"/>
      <c r="K231" s="333"/>
      <c r="L231" s="334"/>
      <c r="M231" s="333"/>
      <c r="N231" s="334"/>
      <c r="O231" s="286"/>
      <c r="P231" s="287"/>
      <c r="Q231" s="286"/>
      <c r="R231" s="287"/>
      <c r="S231" s="68" t="s">
        <v>109</v>
      </c>
      <c r="T231" s="69" t="s">
        <v>108</v>
      </c>
    </row>
    <row r="232" spans="2:20" s="66" customFormat="1" ht="15.75" customHeight="1" x14ac:dyDescent="0.4">
      <c r="B232" s="303"/>
      <c r="C232" s="285"/>
      <c r="D232" s="304"/>
      <c r="E232" s="293"/>
      <c r="F232" s="294"/>
      <c r="G232" s="307"/>
      <c r="H232" s="308"/>
      <c r="I232" s="309"/>
      <c r="J232" s="67"/>
      <c r="K232" s="333"/>
      <c r="L232" s="334"/>
      <c r="M232" s="333"/>
      <c r="N232" s="334"/>
      <c r="O232" s="286"/>
      <c r="P232" s="287"/>
      <c r="Q232" s="286"/>
      <c r="R232" s="287"/>
      <c r="S232" s="68" t="s">
        <v>109</v>
      </c>
      <c r="T232" s="69" t="s">
        <v>108</v>
      </c>
    </row>
    <row r="233" spans="2:20" s="66" customFormat="1" ht="15.75" customHeight="1" x14ac:dyDescent="0.4">
      <c r="B233" s="303"/>
      <c r="C233" s="285"/>
      <c r="D233" s="304"/>
      <c r="E233" s="286"/>
      <c r="F233" s="306"/>
      <c r="G233" s="287"/>
      <c r="H233" s="286"/>
      <c r="I233" s="287"/>
      <c r="J233" s="107"/>
      <c r="K233" s="333"/>
      <c r="L233" s="334"/>
      <c r="M233" s="333"/>
      <c r="N233" s="334"/>
      <c r="O233" s="286"/>
      <c r="P233" s="287"/>
      <c r="Q233" s="286"/>
      <c r="R233" s="287"/>
      <c r="S233" s="71" t="s">
        <v>109</v>
      </c>
      <c r="T233" s="72" t="s">
        <v>108</v>
      </c>
    </row>
    <row r="234" spans="2:20" s="66" customFormat="1" ht="15.75" customHeight="1" thickBot="1" x14ac:dyDescent="0.45">
      <c r="B234" s="305"/>
      <c r="C234" s="289"/>
      <c r="D234" s="290"/>
      <c r="E234" s="288" t="s">
        <v>168</v>
      </c>
      <c r="F234" s="289"/>
      <c r="G234" s="289"/>
      <c r="H234" s="289"/>
      <c r="I234" s="290"/>
      <c r="J234" s="73"/>
      <c r="K234" s="333"/>
      <c r="L234" s="334"/>
      <c r="M234" s="333"/>
      <c r="N234" s="334"/>
      <c r="O234" s="293" t="s">
        <v>107</v>
      </c>
      <c r="P234" s="294"/>
      <c r="Q234" s="294"/>
      <c r="R234" s="294"/>
      <c r="S234" s="294"/>
      <c r="T234" s="295"/>
    </row>
    <row r="235" spans="2:20" s="66" customFormat="1" ht="15.75" customHeight="1" thickBot="1" x14ac:dyDescent="0.45">
      <c r="B235" s="296" t="s">
        <v>172</v>
      </c>
      <c r="C235" s="297"/>
      <c r="D235" s="297"/>
      <c r="E235" s="297"/>
      <c r="F235" s="297"/>
      <c r="G235" s="297"/>
      <c r="H235" s="297"/>
      <c r="I235" s="298"/>
      <c r="J235" s="106"/>
      <c r="K235" s="299"/>
      <c r="L235" s="300"/>
      <c r="M235" s="299"/>
      <c r="N235" s="300"/>
      <c r="O235" s="75" t="s">
        <v>200</v>
      </c>
      <c r="P235" s="76"/>
      <c r="Q235" s="301"/>
      <c r="R235" s="302"/>
      <c r="S235" s="75" t="s">
        <v>19</v>
      </c>
      <c r="T235" s="76"/>
    </row>
    <row r="236" spans="2:20" s="66" customFormat="1" ht="11.25" customHeight="1" x14ac:dyDescent="0.4">
      <c r="D236" s="105"/>
      <c r="E236" s="105"/>
      <c r="F236" s="105"/>
      <c r="G236" s="105"/>
      <c r="H236" s="105"/>
      <c r="I236" s="105"/>
      <c r="J236" s="105"/>
      <c r="K236" s="78"/>
      <c r="L236" s="78"/>
      <c r="M236" s="78"/>
      <c r="N236" s="78"/>
      <c r="O236" s="78"/>
      <c r="P236" s="78"/>
      <c r="Q236" s="78"/>
      <c r="R236" s="78"/>
      <c r="S236" s="105"/>
      <c r="T236" s="105"/>
    </row>
    <row r="237" spans="2:20" ht="14.25" thickBot="1" x14ac:dyDescent="0.2">
      <c r="B237" s="317" t="s">
        <v>163</v>
      </c>
      <c r="C237" s="317"/>
      <c r="D237" s="317"/>
      <c r="E237" s="317"/>
      <c r="F237" s="317"/>
      <c r="G237" s="317"/>
    </row>
    <row r="238" spans="2:20" s="65" customFormat="1" ht="8.25" customHeight="1" x14ac:dyDescent="0.4">
      <c r="B238" s="318" t="s">
        <v>158</v>
      </c>
      <c r="C238" s="319"/>
      <c r="D238" s="320"/>
      <c r="E238" s="327" t="s">
        <v>155</v>
      </c>
      <c r="F238" s="319"/>
      <c r="G238" s="320"/>
      <c r="H238" s="327" t="s">
        <v>116</v>
      </c>
      <c r="I238" s="320"/>
      <c r="J238" s="330" t="s">
        <v>194</v>
      </c>
      <c r="K238" s="327" t="s">
        <v>115</v>
      </c>
      <c r="L238" s="319"/>
      <c r="M238" s="319"/>
      <c r="N238" s="320"/>
      <c r="O238" s="327" t="s">
        <v>114</v>
      </c>
      <c r="P238" s="320"/>
      <c r="Q238" s="327" t="s">
        <v>113</v>
      </c>
      <c r="R238" s="320"/>
      <c r="S238" s="310" t="s">
        <v>112</v>
      </c>
      <c r="T238" s="311"/>
    </row>
    <row r="239" spans="2:20" s="65" customFormat="1" ht="8.25" customHeight="1" x14ac:dyDescent="0.4">
      <c r="B239" s="321"/>
      <c r="C239" s="322"/>
      <c r="D239" s="323"/>
      <c r="E239" s="328"/>
      <c r="F239" s="322"/>
      <c r="G239" s="323"/>
      <c r="H239" s="328"/>
      <c r="I239" s="323"/>
      <c r="J239" s="331"/>
      <c r="K239" s="328"/>
      <c r="L239" s="322"/>
      <c r="M239" s="322"/>
      <c r="N239" s="323"/>
      <c r="O239" s="328"/>
      <c r="P239" s="323"/>
      <c r="Q239" s="328"/>
      <c r="R239" s="323"/>
      <c r="S239" s="312"/>
      <c r="T239" s="313"/>
    </row>
    <row r="240" spans="2:20" s="65" customFormat="1" ht="8.25" customHeight="1" x14ac:dyDescent="0.4">
      <c r="B240" s="321"/>
      <c r="C240" s="322"/>
      <c r="D240" s="323"/>
      <c r="E240" s="328"/>
      <c r="F240" s="322"/>
      <c r="G240" s="323"/>
      <c r="H240" s="328"/>
      <c r="I240" s="323"/>
      <c r="J240" s="331"/>
      <c r="K240" s="293" t="s">
        <v>111</v>
      </c>
      <c r="L240" s="307"/>
      <c r="M240" s="293" t="s">
        <v>110</v>
      </c>
      <c r="N240" s="307"/>
      <c r="O240" s="328"/>
      <c r="P240" s="323"/>
      <c r="Q240" s="328"/>
      <c r="R240" s="323"/>
      <c r="S240" s="312"/>
      <c r="T240" s="313"/>
    </row>
    <row r="241" spans="2:20" ht="8.25" customHeight="1" x14ac:dyDescent="0.15">
      <c r="B241" s="324"/>
      <c r="C241" s="325"/>
      <c r="D241" s="326"/>
      <c r="E241" s="329"/>
      <c r="F241" s="325"/>
      <c r="G241" s="326"/>
      <c r="H241" s="329"/>
      <c r="I241" s="326"/>
      <c r="J241" s="332"/>
      <c r="K241" s="308"/>
      <c r="L241" s="309"/>
      <c r="M241" s="308"/>
      <c r="N241" s="309"/>
      <c r="O241" s="329"/>
      <c r="P241" s="326"/>
      <c r="Q241" s="329"/>
      <c r="R241" s="326"/>
      <c r="S241" s="314"/>
      <c r="T241" s="315"/>
    </row>
    <row r="242" spans="2:20" s="66" customFormat="1" ht="15.75" customHeight="1" x14ac:dyDescent="0.4">
      <c r="B242" s="316"/>
      <c r="C242" s="294"/>
      <c r="D242" s="307"/>
      <c r="E242" s="293"/>
      <c r="F242" s="294"/>
      <c r="G242" s="307"/>
      <c r="H242" s="308"/>
      <c r="I242" s="309"/>
      <c r="J242" s="67"/>
      <c r="K242" s="291"/>
      <c r="L242" s="292"/>
      <c r="M242" s="291"/>
      <c r="N242" s="292"/>
      <c r="O242" s="286"/>
      <c r="P242" s="287"/>
      <c r="Q242" s="286"/>
      <c r="R242" s="287"/>
      <c r="S242" s="68" t="s">
        <v>109</v>
      </c>
      <c r="T242" s="69" t="s">
        <v>108</v>
      </c>
    </row>
    <row r="243" spans="2:20" s="66" customFormat="1" ht="15.75" customHeight="1" x14ac:dyDescent="0.4">
      <c r="B243" s="303"/>
      <c r="C243" s="285"/>
      <c r="D243" s="304"/>
      <c r="E243" s="293"/>
      <c r="F243" s="294"/>
      <c r="G243" s="307"/>
      <c r="H243" s="308"/>
      <c r="I243" s="309"/>
      <c r="J243" s="67"/>
      <c r="K243" s="291"/>
      <c r="L243" s="292"/>
      <c r="M243" s="291"/>
      <c r="N243" s="292"/>
      <c r="O243" s="286"/>
      <c r="P243" s="287"/>
      <c r="Q243" s="286"/>
      <c r="R243" s="287"/>
      <c r="S243" s="68" t="s">
        <v>109</v>
      </c>
      <c r="T243" s="69" t="s">
        <v>108</v>
      </c>
    </row>
    <row r="244" spans="2:20" s="66" customFormat="1" ht="15.75" customHeight="1" x14ac:dyDescent="0.4">
      <c r="B244" s="303" t="s">
        <v>160</v>
      </c>
      <c r="C244" s="285"/>
      <c r="D244" s="304"/>
      <c r="E244" s="293"/>
      <c r="F244" s="294"/>
      <c r="G244" s="307"/>
      <c r="H244" s="308"/>
      <c r="I244" s="309"/>
      <c r="J244" s="67"/>
      <c r="K244" s="291"/>
      <c r="L244" s="292"/>
      <c r="M244" s="291"/>
      <c r="N244" s="292"/>
      <c r="O244" s="286"/>
      <c r="P244" s="287"/>
      <c r="Q244" s="286"/>
      <c r="R244" s="287"/>
      <c r="S244" s="68" t="s">
        <v>109</v>
      </c>
      <c r="T244" s="69" t="s">
        <v>108</v>
      </c>
    </row>
    <row r="245" spans="2:20" s="66" customFormat="1" ht="15.75" customHeight="1" x14ac:dyDescent="0.4">
      <c r="B245" s="303"/>
      <c r="C245" s="285"/>
      <c r="D245" s="304"/>
      <c r="E245" s="293"/>
      <c r="F245" s="294"/>
      <c r="G245" s="307"/>
      <c r="H245" s="308"/>
      <c r="I245" s="309"/>
      <c r="J245" s="67"/>
      <c r="K245" s="291"/>
      <c r="L245" s="292"/>
      <c r="M245" s="291"/>
      <c r="N245" s="292"/>
      <c r="O245" s="286"/>
      <c r="P245" s="287"/>
      <c r="Q245" s="286"/>
      <c r="R245" s="287"/>
      <c r="S245" s="68" t="s">
        <v>109</v>
      </c>
      <c r="T245" s="69" t="s">
        <v>108</v>
      </c>
    </row>
    <row r="246" spans="2:20" s="66" customFormat="1" ht="15.75" customHeight="1" x14ac:dyDescent="0.4">
      <c r="B246" s="303"/>
      <c r="C246" s="285"/>
      <c r="D246" s="304"/>
      <c r="E246" s="286"/>
      <c r="F246" s="306"/>
      <c r="G246" s="287"/>
      <c r="H246" s="286"/>
      <c r="I246" s="287"/>
      <c r="J246" s="107"/>
      <c r="K246" s="291"/>
      <c r="L246" s="292"/>
      <c r="M246" s="291"/>
      <c r="N246" s="292"/>
      <c r="O246" s="286"/>
      <c r="P246" s="287"/>
      <c r="Q246" s="286"/>
      <c r="R246" s="287"/>
      <c r="S246" s="71" t="s">
        <v>109</v>
      </c>
      <c r="T246" s="72" t="s">
        <v>108</v>
      </c>
    </row>
    <row r="247" spans="2:20" s="66" customFormat="1" ht="15.75" customHeight="1" thickBot="1" x14ac:dyDescent="0.45">
      <c r="B247" s="305"/>
      <c r="C247" s="289"/>
      <c r="D247" s="290"/>
      <c r="E247" s="288" t="s">
        <v>168</v>
      </c>
      <c r="F247" s="289"/>
      <c r="G247" s="289"/>
      <c r="H247" s="289"/>
      <c r="I247" s="290"/>
      <c r="J247" s="73"/>
      <c r="K247" s="291"/>
      <c r="L247" s="292"/>
      <c r="M247" s="291"/>
      <c r="N247" s="292"/>
      <c r="O247" s="293" t="s">
        <v>107</v>
      </c>
      <c r="P247" s="294"/>
      <c r="Q247" s="294"/>
      <c r="R247" s="294"/>
      <c r="S247" s="294"/>
      <c r="T247" s="295"/>
    </row>
    <row r="248" spans="2:20" s="66" customFormat="1" ht="15.75" customHeight="1" thickBot="1" x14ac:dyDescent="0.45">
      <c r="B248" s="296" t="s">
        <v>172</v>
      </c>
      <c r="C248" s="297"/>
      <c r="D248" s="297"/>
      <c r="E248" s="297"/>
      <c r="F248" s="297"/>
      <c r="G248" s="297"/>
      <c r="H248" s="297"/>
      <c r="I248" s="298"/>
      <c r="J248" s="106"/>
      <c r="K248" s="299"/>
      <c r="L248" s="300"/>
      <c r="M248" s="299"/>
      <c r="N248" s="300"/>
      <c r="O248" s="75" t="s">
        <v>200</v>
      </c>
      <c r="P248" s="76"/>
      <c r="Q248" s="301"/>
      <c r="R248" s="302"/>
      <c r="S248" s="75" t="s">
        <v>17</v>
      </c>
      <c r="T248" s="76"/>
    </row>
    <row r="249" spans="2:20" s="66" customFormat="1" ht="9.75" customHeight="1" thickBot="1" x14ac:dyDescent="0.45">
      <c r="D249" s="105"/>
      <c r="E249" s="105"/>
      <c r="F249" s="105"/>
      <c r="G249" s="105"/>
      <c r="H249" s="105"/>
      <c r="I249" s="105"/>
      <c r="J249" s="105"/>
      <c r="K249" s="78"/>
      <c r="L249" s="78"/>
      <c r="M249" s="78"/>
      <c r="N249" s="78"/>
      <c r="O249" s="78"/>
      <c r="P249" s="78"/>
      <c r="Q249" s="78"/>
      <c r="R249" s="78"/>
      <c r="S249" s="105"/>
      <c r="T249" s="105"/>
    </row>
    <row r="250" spans="2:20" s="66" customFormat="1" ht="15.75" customHeight="1" thickBot="1" x14ac:dyDescent="0.45">
      <c r="D250" s="105" t="s">
        <v>159</v>
      </c>
      <c r="E250" s="105" t="s">
        <v>157</v>
      </c>
      <c r="F250" s="101"/>
      <c r="G250" s="79" t="s">
        <v>164</v>
      </c>
      <c r="H250" s="102"/>
      <c r="I250" s="78" t="s">
        <v>164</v>
      </c>
      <c r="J250" s="102"/>
      <c r="K250" s="105" t="s">
        <v>169</v>
      </c>
      <c r="L250" s="105" t="s">
        <v>170</v>
      </c>
      <c r="M250" s="285" t="s">
        <v>171</v>
      </c>
      <c r="N250" s="285"/>
      <c r="O250" s="78" t="s">
        <v>165</v>
      </c>
      <c r="P250" s="102"/>
      <c r="Q250" s="78" t="s">
        <v>167</v>
      </c>
      <c r="R250" s="78"/>
      <c r="S250" s="78"/>
      <c r="T250" s="78"/>
    </row>
    <row r="251" spans="2:20" s="66" customFormat="1" ht="18" customHeight="1" thickBot="1" x14ac:dyDescent="0.45">
      <c r="F251" s="81" t="s">
        <v>20</v>
      </c>
      <c r="G251" s="81"/>
      <c r="H251" s="81" t="s">
        <v>19</v>
      </c>
      <c r="I251" s="81"/>
      <c r="J251" s="81" t="s">
        <v>17</v>
      </c>
      <c r="K251" s="81"/>
      <c r="R251" s="66" t="s">
        <v>173</v>
      </c>
    </row>
    <row r="252" spans="2:20" s="66" customFormat="1" ht="18.75" customHeight="1" thickBot="1" x14ac:dyDescent="0.45">
      <c r="D252" s="105"/>
      <c r="E252" s="105"/>
      <c r="F252" s="105"/>
      <c r="G252" s="105"/>
      <c r="H252" s="105"/>
      <c r="I252" s="105"/>
      <c r="J252" s="105"/>
      <c r="K252" s="285" t="s">
        <v>166</v>
      </c>
      <c r="L252" s="285"/>
      <c r="M252" s="285"/>
      <c r="N252" s="285"/>
      <c r="O252" s="285"/>
      <c r="P252" s="101"/>
      <c r="Q252" s="78" t="s">
        <v>167</v>
      </c>
      <c r="R252" s="285"/>
      <c r="S252" s="285"/>
      <c r="T252" s="78"/>
    </row>
    <row r="253" spans="2:20" s="66" customFormat="1" ht="6.75" customHeight="1" x14ac:dyDescent="0.4">
      <c r="D253" s="105"/>
      <c r="E253" s="105"/>
      <c r="F253" s="105"/>
      <c r="G253" s="105"/>
      <c r="H253" s="105"/>
      <c r="I253" s="105"/>
      <c r="J253" s="105"/>
      <c r="K253" s="105"/>
      <c r="L253" s="105"/>
      <c r="M253" s="105"/>
      <c r="N253" s="105"/>
      <c r="O253" s="105"/>
      <c r="P253" s="105"/>
      <c r="Q253" s="78"/>
      <c r="R253" s="105"/>
      <c r="S253" s="105"/>
      <c r="T253" s="78"/>
    </row>
    <row r="254" spans="2:20" s="82" customFormat="1" ht="11.25" x14ac:dyDescent="0.4">
      <c r="D254" s="82" t="s">
        <v>106</v>
      </c>
    </row>
    <row r="255" spans="2:20" s="82" customFormat="1" ht="11.25" x14ac:dyDescent="0.4">
      <c r="D255" s="82" t="s">
        <v>201</v>
      </c>
    </row>
  </sheetData>
  <mergeCells count="820">
    <mergeCell ref="B248:I248"/>
    <mergeCell ref="K248:L248"/>
    <mergeCell ref="M248:N248"/>
    <mergeCell ref="Q248:R248"/>
    <mergeCell ref="M250:N250"/>
    <mergeCell ref="K252:O252"/>
    <mergeCell ref="R252:S252"/>
    <mergeCell ref="B246:D247"/>
    <mergeCell ref="E246:G246"/>
    <mergeCell ref="H246:I246"/>
    <mergeCell ref="K246:L246"/>
    <mergeCell ref="M246:N246"/>
    <mergeCell ref="O246:P246"/>
    <mergeCell ref="Q246:R246"/>
    <mergeCell ref="E247:I247"/>
    <mergeCell ref="K247:L247"/>
    <mergeCell ref="M247:N247"/>
    <mergeCell ref="O247:T247"/>
    <mergeCell ref="B244:D245"/>
    <mergeCell ref="E244:G244"/>
    <mergeCell ref="H244:I244"/>
    <mergeCell ref="K244:L244"/>
    <mergeCell ref="M244:N244"/>
    <mergeCell ref="O244:P244"/>
    <mergeCell ref="Q244:R244"/>
    <mergeCell ref="E245:G245"/>
    <mergeCell ref="H245:I245"/>
    <mergeCell ref="K245:L245"/>
    <mergeCell ref="M245:N245"/>
    <mergeCell ref="O245:P245"/>
    <mergeCell ref="Q245:R245"/>
    <mergeCell ref="S238:T241"/>
    <mergeCell ref="K240:L241"/>
    <mergeCell ref="M240:N241"/>
    <mergeCell ref="B242:D243"/>
    <mergeCell ref="E242:G242"/>
    <mergeCell ref="H242:I242"/>
    <mergeCell ref="K242:L242"/>
    <mergeCell ref="M242:N242"/>
    <mergeCell ref="O242:P242"/>
    <mergeCell ref="Q242:R242"/>
    <mergeCell ref="E243:G243"/>
    <mergeCell ref="H243:I243"/>
    <mergeCell ref="K243:L243"/>
    <mergeCell ref="M243:N243"/>
    <mergeCell ref="O243:P243"/>
    <mergeCell ref="Q243:R243"/>
    <mergeCell ref="B235:I235"/>
    <mergeCell ref="K235:L235"/>
    <mergeCell ref="M235:N235"/>
    <mergeCell ref="Q235:R235"/>
    <mergeCell ref="B237:G237"/>
    <mergeCell ref="B238:D241"/>
    <mergeCell ref="E238:G241"/>
    <mergeCell ref="H238:I241"/>
    <mergeCell ref="J238:J241"/>
    <mergeCell ref="K238:N239"/>
    <mergeCell ref="O238:P241"/>
    <mergeCell ref="Q238:R241"/>
    <mergeCell ref="B233:D234"/>
    <mergeCell ref="E233:G233"/>
    <mergeCell ref="H233:I233"/>
    <mergeCell ref="K233:L233"/>
    <mergeCell ref="M233:N233"/>
    <mergeCell ref="O233:P233"/>
    <mergeCell ref="Q233:R233"/>
    <mergeCell ref="E234:I234"/>
    <mergeCell ref="K234:L234"/>
    <mergeCell ref="M234:N234"/>
    <mergeCell ref="O234:T234"/>
    <mergeCell ref="B231:D232"/>
    <mergeCell ref="E231:G231"/>
    <mergeCell ref="H231:I231"/>
    <mergeCell ref="K231:L231"/>
    <mergeCell ref="M231:N231"/>
    <mergeCell ref="O231:P231"/>
    <mergeCell ref="Q231:R231"/>
    <mergeCell ref="E232:G232"/>
    <mergeCell ref="H232:I232"/>
    <mergeCell ref="K232:L232"/>
    <mergeCell ref="M232:N232"/>
    <mergeCell ref="O232:P232"/>
    <mergeCell ref="Q232:R232"/>
    <mergeCell ref="S225:T228"/>
    <mergeCell ref="K227:L228"/>
    <mergeCell ref="M227:N228"/>
    <mergeCell ref="B229:D230"/>
    <mergeCell ref="E229:G229"/>
    <mergeCell ref="H229:I229"/>
    <mergeCell ref="K229:L229"/>
    <mergeCell ref="M229:N229"/>
    <mergeCell ref="O229:P229"/>
    <mergeCell ref="Q229:R229"/>
    <mergeCell ref="E230:G230"/>
    <mergeCell ref="H230:I230"/>
    <mergeCell ref="K230:L230"/>
    <mergeCell ref="M230:N230"/>
    <mergeCell ref="O230:P230"/>
    <mergeCell ref="Q230:R230"/>
    <mergeCell ref="B222:I222"/>
    <mergeCell ref="K222:L222"/>
    <mergeCell ref="M222:N222"/>
    <mergeCell ref="Q222:R222"/>
    <mergeCell ref="B224:G224"/>
    <mergeCell ref="B225:D228"/>
    <mergeCell ref="E225:G228"/>
    <mergeCell ref="H225:I228"/>
    <mergeCell ref="J225:J228"/>
    <mergeCell ref="K225:N226"/>
    <mergeCell ref="O225:P228"/>
    <mergeCell ref="Q225:R228"/>
    <mergeCell ref="B220:D221"/>
    <mergeCell ref="E220:G220"/>
    <mergeCell ref="H220:I220"/>
    <mergeCell ref="K220:L220"/>
    <mergeCell ref="M220:N220"/>
    <mergeCell ref="O220:P220"/>
    <mergeCell ref="Q220:R220"/>
    <mergeCell ref="E221:I221"/>
    <mergeCell ref="K221:L221"/>
    <mergeCell ref="M221:N221"/>
    <mergeCell ref="O221:T221"/>
    <mergeCell ref="B218:D219"/>
    <mergeCell ref="E218:G218"/>
    <mergeCell ref="H218:I218"/>
    <mergeCell ref="K218:L218"/>
    <mergeCell ref="M218:N218"/>
    <mergeCell ref="O218:P218"/>
    <mergeCell ref="Q218:R218"/>
    <mergeCell ref="E219:G219"/>
    <mergeCell ref="H219:I219"/>
    <mergeCell ref="K219:L219"/>
    <mergeCell ref="M219:N219"/>
    <mergeCell ref="O219:P219"/>
    <mergeCell ref="Q219:R219"/>
    <mergeCell ref="B216:D217"/>
    <mergeCell ref="E216:G216"/>
    <mergeCell ref="H216:I216"/>
    <mergeCell ref="K216:L216"/>
    <mergeCell ref="M216:N216"/>
    <mergeCell ref="O216:P216"/>
    <mergeCell ref="Q216:R216"/>
    <mergeCell ref="E217:G217"/>
    <mergeCell ref="H217:I217"/>
    <mergeCell ref="K217:L217"/>
    <mergeCell ref="M217:N217"/>
    <mergeCell ref="O217:P217"/>
    <mergeCell ref="Q217:R217"/>
    <mergeCell ref="A208:T208"/>
    <mergeCell ref="O209:P209"/>
    <mergeCell ref="R209:T209"/>
    <mergeCell ref="B211:G211"/>
    <mergeCell ref="B212:D215"/>
    <mergeCell ref="E212:G215"/>
    <mergeCell ref="H212:I215"/>
    <mergeCell ref="J212:J215"/>
    <mergeCell ref="K212:N213"/>
    <mergeCell ref="O212:P215"/>
    <mergeCell ref="Q212:R215"/>
    <mergeCell ref="S212:T215"/>
    <mergeCell ref="K214:L215"/>
    <mergeCell ref="M214:N215"/>
    <mergeCell ref="B197:I197"/>
    <mergeCell ref="K197:L197"/>
    <mergeCell ref="M197:N197"/>
    <mergeCell ref="Q197:R197"/>
    <mergeCell ref="M199:N199"/>
    <mergeCell ref="K201:O201"/>
    <mergeCell ref="R201:S201"/>
    <mergeCell ref="D205:H205"/>
    <mergeCell ref="G206:O206"/>
    <mergeCell ref="B195:D196"/>
    <mergeCell ref="E195:G195"/>
    <mergeCell ref="H195:I195"/>
    <mergeCell ref="K195:L195"/>
    <mergeCell ref="M195:N195"/>
    <mergeCell ref="O195:P195"/>
    <mergeCell ref="Q195:R195"/>
    <mergeCell ref="E196:I196"/>
    <mergeCell ref="K196:L196"/>
    <mergeCell ref="M196:N196"/>
    <mergeCell ref="O196:T196"/>
    <mergeCell ref="B193:D194"/>
    <mergeCell ref="E193:G193"/>
    <mergeCell ref="H193:I193"/>
    <mergeCell ref="K193:L193"/>
    <mergeCell ref="M193:N193"/>
    <mergeCell ref="O193:P193"/>
    <mergeCell ref="Q193:R193"/>
    <mergeCell ref="E194:G194"/>
    <mergeCell ref="H194:I194"/>
    <mergeCell ref="K194:L194"/>
    <mergeCell ref="M194:N194"/>
    <mergeCell ref="O194:P194"/>
    <mergeCell ref="Q194:R194"/>
    <mergeCell ref="S187:T190"/>
    <mergeCell ref="K189:L190"/>
    <mergeCell ref="M189:N190"/>
    <mergeCell ref="B191:D192"/>
    <mergeCell ref="E191:G191"/>
    <mergeCell ref="H191:I191"/>
    <mergeCell ref="K191:L191"/>
    <mergeCell ref="M191:N191"/>
    <mergeCell ref="O191:P191"/>
    <mergeCell ref="Q191:R191"/>
    <mergeCell ref="E192:G192"/>
    <mergeCell ref="H192:I192"/>
    <mergeCell ref="K192:L192"/>
    <mergeCell ref="M192:N192"/>
    <mergeCell ref="O192:P192"/>
    <mergeCell ref="Q192:R192"/>
    <mergeCell ref="B184:I184"/>
    <mergeCell ref="K184:L184"/>
    <mergeCell ref="M184:N184"/>
    <mergeCell ref="Q184:R184"/>
    <mergeCell ref="B186:G186"/>
    <mergeCell ref="B187:D190"/>
    <mergeCell ref="E187:G190"/>
    <mergeCell ref="H187:I190"/>
    <mergeCell ref="J187:J190"/>
    <mergeCell ref="K187:N188"/>
    <mergeCell ref="O187:P190"/>
    <mergeCell ref="Q187:R190"/>
    <mergeCell ref="B182:D183"/>
    <mergeCell ref="E182:G182"/>
    <mergeCell ref="H182:I182"/>
    <mergeCell ref="K182:L182"/>
    <mergeCell ref="M182:N182"/>
    <mergeCell ref="O182:P182"/>
    <mergeCell ref="Q182:R182"/>
    <mergeCell ref="E183:I183"/>
    <mergeCell ref="K183:L183"/>
    <mergeCell ref="M183:N183"/>
    <mergeCell ref="O183:T183"/>
    <mergeCell ref="B180:D181"/>
    <mergeCell ref="E180:G180"/>
    <mergeCell ref="H180:I180"/>
    <mergeCell ref="K180:L180"/>
    <mergeCell ref="M180:N180"/>
    <mergeCell ref="O180:P180"/>
    <mergeCell ref="Q180:R180"/>
    <mergeCell ref="E181:G181"/>
    <mergeCell ref="H181:I181"/>
    <mergeCell ref="K181:L181"/>
    <mergeCell ref="M181:N181"/>
    <mergeCell ref="O181:P181"/>
    <mergeCell ref="Q181:R181"/>
    <mergeCell ref="S174:T177"/>
    <mergeCell ref="K176:L177"/>
    <mergeCell ref="M176:N177"/>
    <mergeCell ref="B178:D179"/>
    <mergeCell ref="E178:G178"/>
    <mergeCell ref="H178:I178"/>
    <mergeCell ref="K178:L178"/>
    <mergeCell ref="M178:N178"/>
    <mergeCell ref="O178:P178"/>
    <mergeCell ref="Q178:R178"/>
    <mergeCell ref="E179:G179"/>
    <mergeCell ref="H179:I179"/>
    <mergeCell ref="K179:L179"/>
    <mergeCell ref="M179:N179"/>
    <mergeCell ref="O179:P179"/>
    <mergeCell ref="Q179:R179"/>
    <mergeCell ref="B171:I171"/>
    <mergeCell ref="K171:L171"/>
    <mergeCell ref="M171:N171"/>
    <mergeCell ref="Q171:R171"/>
    <mergeCell ref="B173:G173"/>
    <mergeCell ref="B174:D177"/>
    <mergeCell ref="E174:G177"/>
    <mergeCell ref="H174:I177"/>
    <mergeCell ref="J174:J177"/>
    <mergeCell ref="K174:N175"/>
    <mergeCell ref="O174:P177"/>
    <mergeCell ref="Q174:R177"/>
    <mergeCell ref="B169:D170"/>
    <mergeCell ref="E169:G169"/>
    <mergeCell ref="H169:I169"/>
    <mergeCell ref="K169:L169"/>
    <mergeCell ref="M169:N169"/>
    <mergeCell ref="O169:P169"/>
    <mergeCell ref="Q169:R169"/>
    <mergeCell ref="E170:I170"/>
    <mergeCell ref="K170:L170"/>
    <mergeCell ref="M170:N170"/>
    <mergeCell ref="O170:T170"/>
    <mergeCell ref="B167:D168"/>
    <mergeCell ref="E167:G167"/>
    <mergeCell ref="H167:I167"/>
    <mergeCell ref="K167:L167"/>
    <mergeCell ref="M167:N167"/>
    <mergeCell ref="O167:P167"/>
    <mergeCell ref="Q167:R167"/>
    <mergeCell ref="E168:G168"/>
    <mergeCell ref="H168:I168"/>
    <mergeCell ref="K168:L168"/>
    <mergeCell ref="M168:N168"/>
    <mergeCell ref="O168:P168"/>
    <mergeCell ref="Q168:R168"/>
    <mergeCell ref="B165:D166"/>
    <mergeCell ref="E165:G165"/>
    <mergeCell ref="H165:I165"/>
    <mergeCell ref="K165:L165"/>
    <mergeCell ref="M165:N165"/>
    <mergeCell ref="O165:P165"/>
    <mergeCell ref="Q165:R165"/>
    <mergeCell ref="E166:G166"/>
    <mergeCell ref="H166:I166"/>
    <mergeCell ref="K166:L166"/>
    <mergeCell ref="M166:N166"/>
    <mergeCell ref="O166:P166"/>
    <mergeCell ref="Q166:R166"/>
    <mergeCell ref="A157:T157"/>
    <mergeCell ref="O158:P158"/>
    <mergeCell ref="R158:T158"/>
    <mergeCell ref="B160:G160"/>
    <mergeCell ref="B161:D164"/>
    <mergeCell ref="E161:G164"/>
    <mergeCell ref="H161:I164"/>
    <mergeCell ref="J161:J164"/>
    <mergeCell ref="K161:N162"/>
    <mergeCell ref="O161:P164"/>
    <mergeCell ref="Q161:R164"/>
    <mergeCell ref="S161:T164"/>
    <mergeCell ref="K163:L164"/>
    <mergeCell ref="M163:N164"/>
    <mergeCell ref="B146:I146"/>
    <mergeCell ref="K146:L146"/>
    <mergeCell ref="M146:N146"/>
    <mergeCell ref="Q146:R146"/>
    <mergeCell ref="M148:N148"/>
    <mergeCell ref="K150:O150"/>
    <mergeCell ref="R150:S150"/>
    <mergeCell ref="D154:H154"/>
    <mergeCell ref="G155:O155"/>
    <mergeCell ref="B144:D145"/>
    <mergeCell ref="E144:G144"/>
    <mergeCell ref="H144:I144"/>
    <mergeCell ref="K144:L144"/>
    <mergeCell ref="M144:N144"/>
    <mergeCell ref="O144:P144"/>
    <mergeCell ref="Q144:R144"/>
    <mergeCell ref="E145:I145"/>
    <mergeCell ref="K145:L145"/>
    <mergeCell ref="M145:N145"/>
    <mergeCell ref="O145:T145"/>
    <mergeCell ref="B142:D143"/>
    <mergeCell ref="E142:G142"/>
    <mergeCell ref="H142:I142"/>
    <mergeCell ref="K142:L142"/>
    <mergeCell ref="M142:N142"/>
    <mergeCell ref="O142:P142"/>
    <mergeCell ref="Q142:R142"/>
    <mergeCell ref="E143:G143"/>
    <mergeCell ref="H143:I143"/>
    <mergeCell ref="K143:L143"/>
    <mergeCell ref="M143:N143"/>
    <mergeCell ref="O143:P143"/>
    <mergeCell ref="Q143:R143"/>
    <mergeCell ref="S136:T139"/>
    <mergeCell ref="K138:L139"/>
    <mergeCell ref="M138:N139"/>
    <mergeCell ref="B140:D141"/>
    <mergeCell ref="E140:G140"/>
    <mergeCell ref="H140:I140"/>
    <mergeCell ref="K140:L140"/>
    <mergeCell ref="M140:N140"/>
    <mergeCell ref="O140:P140"/>
    <mergeCell ref="Q140:R140"/>
    <mergeCell ref="E141:G141"/>
    <mergeCell ref="H141:I141"/>
    <mergeCell ref="K141:L141"/>
    <mergeCell ref="M141:N141"/>
    <mergeCell ref="O141:P141"/>
    <mergeCell ref="Q141:R141"/>
    <mergeCell ref="B133:I133"/>
    <mergeCell ref="K133:L133"/>
    <mergeCell ref="M133:N133"/>
    <mergeCell ref="Q133:R133"/>
    <mergeCell ref="B135:G135"/>
    <mergeCell ref="B136:D139"/>
    <mergeCell ref="E136:G139"/>
    <mergeCell ref="H136:I139"/>
    <mergeCell ref="J136:J139"/>
    <mergeCell ref="K136:N137"/>
    <mergeCell ref="O136:P139"/>
    <mergeCell ref="Q136:R139"/>
    <mergeCell ref="B131:D132"/>
    <mergeCell ref="E131:G131"/>
    <mergeCell ref="H131:I131"/>
    <mergeCell ref="K131:L131"/>
    <mergeCell ref="M131:N131"/>
    <mergeCell ref="O131:P131"/>
    <mergeCell ref="Q131:R131"/>
    <mergeCell ref="E132:I132"/>
    <mergeCell ref="K132:L132"/>
    <mergeCell ref="M132:N132"/>
    <mergeCell ref="O132:T132"/>
    <mergeCell ref="B129:D130"/>
    <mergeCell ref="E129:G129"/>
    <mergeCell ref="H129:I129"/>
    <mergeCell ref="K129:L129"/>
    <mergeCell ref="M129:N129"/>
    <mergeCell ref="O129:P129"/>
    <mergeCell ref="Q129:R129"/>
    <mergeCell ref="E130:G130"/>
    <mergeCell ref="H130:I130"/>
    <mergeCell ref="K130:L130"/>
    <mergeCell ref="M130:N130"/>
    <mergeCell ref="O130:P130"/>
    <mergeCell ref="Q130:R130"/>
    <mergeCell ref="S123:T126"/>
    <mergeCell ref="K125:L126"/>
    <mergeCell ref="M125:N126"/>
    <mergeCell ref="B127:D128"/>
    <mergeCell ref="E127:G127"/>
    <mergeCell ref="H127:I127"/>
    <mergeCell ref="K127:L127"/>
    <mergeCell ref="M127:N127"/>
    <mergeCell ref="O127:P127"/>
    <mergeCell ref="Q127:R127"/>
    <mergeCell ref="E128:G128"/>
    <mergeCell ref="H128:I128"/>
    <mergeCell ref="K128:L128"/>
    <mergeCell ref="M128:N128"/>
    <mergeCell ref="O128:P128"/>
    <mergeCell ref="Q128:R128"/>
    <mergeCell ref="B120:I120"/>
    <mergeCell ref="K120:L120"/>
    <mergeCell ref="M120:N120"/>
    <mergeCell ref="Q120:R120"/>
    <mergeCell ref="B122:G122"/>
    <mergeCell ref="B123:D126"/>
    <mergeCell ref="E123:G126"/>
    <mergeCell ref="H123:I126"/>
    <mergeCell ref="J123:J126"/>
    <mergeCell ref="K123:N124"/>
    <mergeCell ref="O123:P126"/>
    <mergeCell ref="Q123:R126"/>
    <mergeCell ref="B118:D119"/>
    <mergeCell ref="E118:G118"/>
    <mergeCell ref="H118:I118"/>
    <mergeCell ref="K118:L118"/>
    <mergeCell ref="M118:N118"/>
    <mergeCell ref="O118:P118"/>
    <mergeCell ref="Q118:R118"/>
    <mergeCell ref="E119:I119"/>
    <mergeCell ref="K119:L119"/>
    <mergeCell ref="M119:N119"/>
    <mergeCell ref="O119:T119"/>
    <mergeCell ref="B116:D117"/>
    <mergeCell ref="E116:G116"/>
    <mergeCell ref="H116:I116"/>
    <mergeCell ref="K116:L116"/>
    <mergeCell ref="M116:N116"/>
    <mergeCell ref="O116:P116"/>
    <mergeCell ref="Q116:R116"/>
    <mergeCell ref="E117:G117"/>
    <mergeCell ref="H117:I117"/>
    <mergeCell ref="K117:L117"/>
    <mergeCell ref="M117:N117"/>
    <mergeCell ref="O117:P117"/>
    <mergeCell ref="Q117:R117"/>
    <mergeCell ref="B114:D115"/>
    <mergeCell ref="E114:G114"/>
    <mergeCell ref="H114:I114"/>
    <mergeCell ref="K114:L114"/>
    <mergeCell ref="M114:N114"/>
    <mergeCell ref="O114:P114"/>
    <mergeCell ref="Q114:R114"/>
    <mergeCell ref="E115:G115"/>
    <mergeCell ref="H115:I115"/>
    <mergeCell ref="K115:L115"/>
    <mergeCell ref="M115:N115"/>
    <mergeCell ref="O115:P115"/>
    <mergeCell ref="Q115:R115"/>
    <mergeCell ref="A106:T106"/>
    <mergeCell ref="O107:P107"/>
    <mergeCell ref="R107:T107"/>
    <mergeCell ref="B109:G109"/>
    <mergeCell ref="B110:D113"/>
    <mergeCell ref="E110:G113"/>
    <mergeCell ref="H110:I113"/>
    <mergeCell ref="J110:J113"/>
    <mergeCell ref="K110:N111"/>
    <mergeCell ref="O110:P113"/>
    <mergeCell ref="Q110:R113"/>
    <mergeCell ref="S110:T113"/>
    <mergeCell ref="K112:L113"/>
    <mergeCell ref="M112:N113"/>
    <mergeCell ref="B95:I95"/>
    <mergeCell ref="K95:L95"/>
    <mergeCell ref="M95:N95"/>
    <mergeCell ref="Q95:R95"/>
    <mergeCell ref="M97:N97"/>
    <mergeCell ref="K99:O99"/>
    <mergeCell ref="R99:S99"/>
    <mergeCell ref="D103:H103"/>
    <mergeCell ref="G104:O104"/>
    <mergeCell ref="B93:D94"/>
    <mergeCell ref="E93:G93"/>
    <mergeCell ref="H93:I93"/>
    <mergeCell ref="K93:L93"/>
    <mergeCell ref="M93:N93"/>
    <mergeCell ref="O93:P93"/>
    <mergeCell ref="Q93:R93"/>
    <mergeCell ref="E94:I94"/>
    <mergeCell ref="K94:L94"/>
    <mergeCell ref="M94:N94"/>
    <mergeCell ref="O94:T94"/>
    <mergeCell ref="B91:D92"/>
    <mergeCell ref="E91:G91"/>
    <mergeCell ref="H91:I91"/>
    <mergeCell ref="K91:L91"/>
    <mergeCell ref="M91:N91"/>
    <mergeCell ref="O91:P91"/>
    <mergeCell ref="Q91:R91"/>
    <mergeCell ref="E92:G92"/>
    <mergeCell ref="H92:I92"/>
    <mergeCell ref="K92:L92"/>
    <mergeCell ref="M92:N92"/>
    <mergeCell ref="O92:P92"/>
    <mergeCell ref="Q92:R92"/>
    <mergeCell ref="S85:T88"/>
    <mergeCell ref="K87:L88"/>
    <mergeCell ref="M87:N88"/>
    <mergeCell ref="B89:D90"/>
    <mergeCell ref="E89:G89"/>
    <mergeCell ref="H89:I89"/>
    <mergeCell ref="K89:L89"/>
    <mergeCell ref="M89:N89"/>
    <mergeCell ref="O89:P89"/>
    <mergeCell ref="Q89:R89"/>
    <mergeCell ref="E90:G90"/>
    <mergeCell ref="H90:I90"/>
    <mergeCell ref="K90:L90"/>
    <mergeCell ref="M90:N90"/>
    <mergeCell ref="O90:P90"/>
    <mergeCell ref="Q90:R90"/>
    <mergeCell ref="B82:I82"/>
    <mergeCell ref="K82:L82"/>
    <mergeCell ref="M82:N82"/>
    <mergeCell ref="Q82:R82"/>
    <mergeCell ref="B84:G84"/>
    <mergeCell ref="B85:D88"/>
    <mergeCell ref="E85:G88"/>
    <mergeCell ref="H85:I88"/>
    <mergeCell ref="J85:J88"/>
    <mergeCell ref="K85:N86"/>
    <mergeCell ref="O85:P88"/>
    <mergeCell ref="Q85:R88"/>
    <mergeCell ref="B80:D81"/>
    <mergeCell ref="E80:G80"/>
    <mergeCell ref="H80:I80"/>
    <mergeCell ref="K80:L80"/>
    <mergeCell ref="M80:N80"/>
    <mergeCell ref="O80:P80"/>
    <mergeCell ref="Q80:R80"/>
    <mergeCell ref="E81:I81"/>
    <mergeCell ref="K81:L81"/>
    <mergeCell ref="M81:N81"/>
    <mergeCell ref="O81:T81"/>
    <mergeCell ref="B78:D79"/>
    <mergeCell ref="E78:G78"/>
    <mergeCell ref="H78:I78"/>
    <mergeCell ref="K78:L78"/>
    <mergeCell ref="M78:N78"/>
    <mergeCell ref="O78:P78"/>
    <mergeCell ref="Q78:R78"/>
    <mergeCell ref="E79:G79"/>
    <mergeCell ref="H79:I79"/>
    <mergeCell ref="K79:L79"/>
    <mergeCell ref="M79:N79"/>
    <mergeCell ref="O79:P79"/>
    <mergeCell ref="Q79:R79"/>
    <mergeCell ref="S72:T75"/>
    <mergeCell ref="K74:L75"/>
    <mergeCell ref="M74:N75"/>
    <mergeCell ref="B76:D77"/>
    <mergeCell ref="E76:G76"/>
    <mergeCell ref="H76:I76"/>
    <mergeCell ref="K76:L76"/>
    <mergeCell ref="M76:N76"/>
    <mergeCell ref="O76:P76"/>
    <mergeCell ref="Q76:R76"/>
    <mergeCell ref="E77:G77"/>
    <mergeCell ref="H77:I77"/>
    <mergeCell ref="K77:L77"/>
    <mergeCell ref="M77:N77"/>
    <mergeCell ref="O77:P77"/>
    <mergeCell ref="Q77:R77"/>
    <mergeCell ref="B69:I69"/>
    <mergeCell ref="K69:L69"/>
    <mergeCell ref="M69:N69"/>
    <mergeCell ref="Q69:R69"/>
    <mergeCell ref="B71:G71"/>
    <mergeCell ref="B72:D75"/>
    <mergeCell ref="E72:G75"/>
    <mergeCell ref="H72:I75"/>
    <mergeCell ref="J72:J75"/>
    <mergeCell ref="K72:N73"/>
    <mergeCell ref="O72:P75"/>
    <mergeCell ref="Q72:R75"/>
    <mergeCell ref="B67:D68"/>
    <mergeCell ref="E67:G67"/>
    <mergeCell ref="H67:I67"/>
    <mergeCell ref="K67:L67"/>
    <mergeCell ref="M67:N67"/>
    <mergeCell ref="O67:P67"/>
    <mergeCell ref="Q67:R67"/>
    <mergeCell ref="E68:I68"/>
    <mergeCell ref="K68:L68"/>
    <mergeCell ref="M68:N68"/>
    <mergeCell ref="O68:T68"/>
    <mergeCell ref="B65:D66"/>
    <mergeCell ref="E65:G65"/>
    <mergeCell ref="H65:I65"/>
    <mergeCell ref="K65:L65"/>
    <mergeCell ref="M65:N65"/>
    <mergeCell ref="O65:P65"/>
    <mergeCell ref="Q65:R65"/>
    <mergeCell ref="E66:G66"/>
    <mergeCell ref="H66:I66"/>
    <mergeCell ref="K66:L66"/>
    <mergeCell ref="M66:N66"/>
    <mergeCell ref="O66:P66"/>
    <mergeCell ref="Q66:R66"/>
    <mergeCell ref="B63:D64"/>
    <mergeCell ref="E63:G63"/>
    <mergeCell ref="H63:I63"/>
    <mergeCell ref="K63:L63"/>
    <mergeCell ref="M63:N63"/>
    <mergeCell ref="O63:P63"/>
    <mergeCell ref="Q63:R63"/>
    <mergeCell ref="E64:G64"/>
    <mergeCell ref="H64:I64"/>
    <mergeCell ref="K64:L64"/>
    <mergeCell ref="M64:N64"/>
    <mergeCell ref="O64:P64"/>
    <mergeCell ref="Q64:R64"/>
    <mergeCell ref="D52:H52"/>
    <mergeCell ref="G53:O53"/>
    <mergeCell ref="A55:T55"/>
    <mergeCell ref="O56:P56"/>
    <mergeCell ref="R56:T56"/>
    <mergeCell ref="B58:G58"/>
    <mergeCell ref="B59:D62"/>
    <mergeCell ref="E59:G62"/>
    <mergeCell ref="H59:I62"/>
    <mergeCell ref="J59:J62"/>
    <mergeCell ref="K59:N60"/>
    <mergeCell ref="O59:P62"/>
    <mergeCell ref="Q59:R62"/>
    <mergeCell ref="S59:T62"/>
    <mergeCell ref="K61:L62"/>
    <mergeCell ref="M61:N62"/>
    <mergeCell ref="D1:H1"/>
    <mergeCell ref="G2:O2"/>
    <mergeCell ref="A4:T4"/>
    <mergeCell ref="O5:P5"/>
    <mergeCell ref="R5:T5"/>
    <mergeCell ref="B7:G7"/>
    <mergeCell ref="B12:D13"/>
    <mergeCell ref="E12:G12"/>
    <mergeCell ref="H12:I12"/>
    <mergeCell ref="K12:L12"/>
    <mergeCell ref="M12:N12"/>
    <mergeCell ref="O12:P12"/>
    <mergeCell ref="B8:D11"/>
    <mergeCell ref="E8:G11"/>
    <mergeCell ref="H8:I11"/>
    <mergeCell ref="J8:J11"/>
    <mergeCell ref="K8:N9"/>
    <mergeCell ref="O8:P11"/>
    <mergeCell ref="Q12:R12"/>
    <mergeCell ref="E13:G13"/>
    <mergeCell ref="H13:I13"/>
    <mergeCell ref="K13:L13"/>
    <mergeCell ref="M13:N13"/>
    <mergeCell ref="O13:P13"/>
    <mergeCell ref="Q13:R13"/>
    <mergeCell ref="Q8:R11"/>
    <mergeCell ref="S8:T11"/>
    <mergeCell ref="K10:L11"/>
    <mergeCell ref="M10:N11"/>
    <mergeCell ref="Q14:R14"/>
    <mergeCell ref="E15:G15"/>
    <mergeCell ref="H15:I15"/>
    <mergeCell ref="K15:L15"/>
    <mergeCell ref="M15:N15"/>
    <mergeCell ref="O15:P15"/>
    <mergeCell ref="Q15:R15"/>
    <mergeCell ref="B14:D15"/>
    <mergeCell ref="E14:G14"/>
    <mergeCell ref="H14:I14"/>
    <mergeCell ref="K14:L14"/>
    <mergeCell ref="M14:N14"/>
    <mergeCell ref="O14:P14"/>
    <mergeCell ref="Q16:R16"/>
    <mergeCell ref="E17:I17"/>
    <mergeCell ref="K17:L17"/>
    <mergeCell ref="M17:N17"/>
    <mergeCell ref="O17:T17"/>
    <mergeCell ref="B18:I18"/>
    <mergeCell ref="K18:L18"/>
    <mergeCell ref="M18:N18"/>
    <mergeCell ref="Q18:R18"/>
    <mergeCell ref="B16:D17"/>
    <mergeCell ref="E16:G16"/>
    <mergeCell ref="H16:I16"/>
    <mergeCell ref="K16:L16"/>
    <mergeCell ref="M16:N16"/>
    <mergeCell ref="O16:P16"/>
    <mergeCell ref="S21:T24"/>
    <mergeCell ref="K23:L24"/>
    <mergeCell ref="M23:N24"/>
    <mergeCell ref="B25:D26"/>
    <mergeCell ref="E25:G25"/>
    <mergeCell ref="H25:I25"/>
    <mergeCell ref="K25:L25"/>
    <mergeCell ref="M25:N25"/>
    <mergeCell ref="B20:G20"/>
    <mergeCell ref="B21:D24"/>
    <mergeCell ref="E21:G24"/>
    <mergeCell ref="H21:I24"/>
    <mergeCell ref="J21:J24"/>
    <mergeCell ref="K21:N22"/>
    <mergeCell ref="O25:P25"/>
    <mergeCell ref="Q25:R25"/>
    <mergeCell ref="E26:G26"/>
    <mergeCell ref="H26:I26"/>
    <mergeCell ref="K26:L26"/>
    <mergeCell ref="M26:N26"/>
    <mergeCell ref="O26:P26"/>
    <mergeCell ref="Q26:R26"/>
    <mergeCell ref="O21:P24"/>
    <mergeCell ref="Q21:R24"/>
    <mergeCell ref="Q27:R27"/>
    <mergeCell ref="E28:G28"/>
    <mergeCell ref="H28:I28"/>
    <mergeCell ref="K28:L28"/>
    <mergeCell ref="M28:N28"/>
    <mergeCell ref="O28:P28"/>
    <mergeCell ref="Q28:R28"/>
    <mergeCell ref="B27:D28"/>
    <mergeCell ref="E27:G27"/>
    <mergeCell ref="H27:I27"/>
    <mergeCell ref="K27:L27"/>
    <mergeCell ref="M27:N27"/>
    <mergeCell ref="O27:P27"/>
    <mergeCell ref="Q29:R29"/>
    <mergeCell ref="E30:I30"/>
    <mergeCell ref="K30:L30"/>
    <mergeCell ref="M30:N30"/>
    <mergeCell ref="O30:T30"/>
    <mergeCell ref="B31:I31"/>
    <mergeCell ref="K31:L31"/>
    <mergeCell ref="M31:N31"/>
    <mergeCell ref="Q31:R31"/>
    <mergeCell ref="B29:D30"/>
    <mergeCell ref="E29:G29"/>
    <mergeCell ref="H29:I29"/>
    <mergeCell ref="K29:L29"/>
    <mergeCell ref="M29:N29"/>
    <mergeCell ref="O29:P29"/>
    <mergeCell ref="S34:T37"/>
    <mergeCell ref="K36:L37"/>
    <mergeCell ref="M36:N37"/>
    <mergeCell ref="B38:D39"/>
    <mergeCell ref="E38:G38"/>
    <mergeCell ref="H38:I38"/>
    <mergeCell ref="K38:L38"/>
    <mergeCell ref="M38:N38"/>
    <mergeCell ref="B33:G33"/>
    <mergeCell ref="B34:D37"/>
    <mergeCell ref="E34:G37"/>
    <mergeCell ref="H34:I37"/>
    <mergeCell ref="J34:J37"/>
    <mergeCell ref="K34:N35"/>
    <mergeCell ref="O38:P38"/>
    <mergeCell ref="Q38:R38"/>
    <mergeCell ref="E39:G39"/>
    <mergeCell ref="H39:I39"/>
    <mergeCell ref="K39:L39"/>
    <mergeCell ref="M39:N39"/>
    <mergeCell ref="O39:P39"/>
    <mergeCell ref="Q39:R39"/>
    <mergeCell ref="O34:P37"/>
    <mergeCell ref="Q34:R37"/>
    <mergeCell ref="Q40:R40"/>
    <mergeCell ref="E41:G41"/>
    <mergeCell ref="H41:I41"/>
    <mergeCell ref="K41:L41"/>
    <mergeCell ref="M41:N41"/>
    <mergeCell ref="O41:P41"/>
    <mergeCell ref="Q41:R41"/>
    <mergeCell ref="B40:D41"/>
    <mergeCell ref="E40:G40"/>
    <mergeCell ref="H40:I40"/>
    <mergeCell ref="K40:L40"/>
    <mergeCell ref="M40:N40"/>
    <mergeCell ref="O40:P40"/>
    <mergeCell ref="M46:N46"/>
    <mergeCell ref="K48:O48"/>
    <mergeCell ref="R48:S48"/>
    <mergeCell ref="Q42:R42"/>
    <mergeCell ref="E43:I43"/>
    <mergeCell ref="K43:L43"/>
    <mergeCell ref="M43:N43"/>
    <mergeCell ref="O43:T43"/>
    <mergeCell ref="B44:I44"/>
    <mergeCell ref="K44:L44"/>
    <mergeCell ref="M44:N44"/>
    <mergeCell ref="Q44:R44"/>
    <mergeCell ref="B42:D43"/>
    <mergeCell ref="E42:G42"/>
    <mergeCell ref="H42:I42"/>
    <mergeCell ref="K42:L42"/>
    <mergeCell ref="M42:N42"/>
    <mergeCell ref="O42:P42"/>
  </mergeCells>
  <phoneticPr fontId="2"/>
  <pageMargins left="0.78740157480314965" right="0.19685039370078741" top="0.6692913385826772" bottom="0.19685039370078741" header="0.51181102362204722" footer="0.23622047244094491"/>
  <pageSetup paperSize="9" scale="78" orientation="landscape" horizontalDpi="1200" verticalDpi="1200" r:id="rId1"/>
  <headerFooter alignWithMargins="0"/>
  <rowBreaks count="4" manualBreakCount="4">
    <brk id="51" max="16383" man="1"/>
    <brk id="102" max="16383" man="1"/>
    <brk id="153" max="16383" man="1"/>
    <brk id="20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D0D53-4D1D-4BD1-8B5C-1B67996E97F9}">
  <dimension ref="A1:U54"/>
  <sheetViews>
    <sheetView zoomScaleNormal="100" workbookViewId="0">
      <selection activeCell="D2" sqref="D2:H2"/>
    </sheetView>
  </sheetViews>
  <sheetFormatPr defaultRowHeight="13.5" x14ac:dyDescent="0.15"/>
  <cols>
    <col min="1" max="1" width="1" style="55" customWidth="1"/>
    <col min="2" max="2" width="3.625" style="55" bestFit="1" customWidth="1"/>
    <col min="3" max="3" width="3.625" style="55" customWidth="1"/>
    <col min="4" max="4" width="6.25" style="55" customWidth="1"/>
    <col min="5" max="5" width="2.75" style="55" bestFit="1" customWidth="1"/>
    <col min="6" max="6" width="11.5" style="55" customWidth="1"/>
    <col min="7" max="7" width="7.375" style="55" bestFit="1" customWidth="1"/>
    <col min="8" max="8" width="12.375" style="55" customWidth="1"/>
    <col min="9" max="9" width="3.625" style="55" bestFit="1" customWidth="1"/>
    <col min="10" max="10" width="16" style="55" customWidth="1"/>
    <col min="11" max="11" width="12.75" style="55" customWidth="1"/>
    <col min="12" max="12" width="3.625" style="55" bestFit="1" customWidth="1"/>
    <col min="13" max="13" width="3.625" style="55" customWidth="1"/>
    <col min="14" max="14" width="12.125" style="55" customWidth="1"/>
    <col min="15" max="15" width="5" style="55" customWidth="1"/>
    <col min="16" max="16" width="12.5" style="55" customWidth="1"/>
    <col min="17" max="17" width="3.625" style="55" bestFit="1" customWidth="1"/>
    <col min="18" max="18" width="11.75" style="55" customWidth="1"/>
    <col min="19" max="20" width="5.625" style="55" customWidth="1"/>
    <col min="21" max="267" width="9" style="55"/>
    <col min="268" max="268" width="15.625" style="55" customWidth="1"/>
    <col min="269" max="269" width="20.625" style="55" customWidth="1"/>
    <col min="270" max="270" width="15.625" style="55" customWidth="1"/>
    <col min="271" max="272" width="20.625" style="55" customWidth="1"/>
    <col min="273" max="274" width="15.625" style="55" customWidth="1"/>
    <col min="275" max="276" width="5.625" style="55" customWidth="1"/>
    <col min="277" max="523" width="9" style="55"/>
    <col min="524" max="524" width="15.625" style="55" customWidth="1"/>
    <col min="525" max="525" width="20.625" style="55" customWidth="1"/>
    <col min="526" max="526" width="15.625" style="55" customWidth="1"/>
    <col min="527" max="528" width="20.625" style="55" customWidth="1"/>
    <col min="529" max="530" width="15.625" style="55" customWidth="1"/>
    <col min="531" max="532" width="5.625" style="55" customWidth="1"/>
    <col min="533" max="779" width="9" style="55"/>
    <col min="780" max="780" width="15.625" style="55" customWidth="1"/>
    <col min="781" max="781" width="20.625" style="55" customWidth="1"/>
    <col min="782" max="782" width="15.625" style="55" customWidth="1"/>
    <col min="783" max="784" width="20.625" style="55" customWidth="1"/>
    <col min="785" max="786" width="15.625" style="55" customWidth="1"/>
    <col min="787" max="788" width="5.625" style="55" customWidth="1"/>
    <col min="789" max="1035" width="9" style="55"/>
    <col min="1036" max="1036" width="15.625" style="55" customWidth="1"/>
    <col min="1037" max="1037" width="20.625" style="55" customWidth="1"/>
    <col min="1038" max="1038" width="15.625" style="55" customWidth="1"/>
    <col min="1039" max="1040" width="20.625" style="55" customWidth="1"/>
    <col min="1041" max="1042" width="15.625" style="55" customWidth="1"/>
    <col min="1043" max="1044" width="5.625" style="55" customWidth="1"/>
    <col min="1045" max="1291" width="9" style="55"/>
    <col min="1292" max="1292" width="15.625" style="55" customWidth="1"/>
    <col min="1293" max="1293" width="20.625" style="55" customWidth="1"/>
    <col min="1294" max="1294" width="15.625" style="55" customWidth="1"/>
    <col min="1295" max="1296" width="20.625" style="55" customWidth="1"/>
    <col min="1297" max="1298" width="15.625" style="55" customWidth="1"/>
    <col min="1299" max="1300" width="5.625" style="55" customWidth="1"/>
    <col min="1301" max="1547" width="9" style="55"/>
    <col min="1548" max="1548" width="15.625" style="55" customWidth="1"/>
    <col min="1549" max="1549" width="20.625" style="55" customWidth="1"/>
    <col min="1550" max="1550" width="15.625" style="55" customWidth="1"/>
    <col min="1551" max="1552" width="20.625" style="55" customWidth="1"/>
    <col min="1553" max="1554" width="15.625" style="55" customWidth="1"/>
    <col min="1555" max="1556" width="5.625" style="55" customWidth="1"/>
    <col min="1557" max="1803" width="9" style="55"/>
    <col min="1804" max="1804" width="15.625" style="55" customWidth="1"/>
    <col min="1805" max="1805" width="20.625" style="55" customWidth="1"/>
    <col min="1806" max="1806" width="15.625" style="55" customWidth="1"/>
    <col min="1807" max="1808" width="20.625" style="55" customWidth="1"/>
    <col min="1809" max="1810" width="15.625" style="55" customWidth="1"/>
    <col min="1811" max="1812" width="5.625" style="55" customWidth="1"/>
    <col min="1813" max="2059" width="9" style="55"/>
    <col min="2060" max="2060" width="15.625" style="55" customWidth="1"/>
    <col min="2061" max="2061" width="20.625" style="55" customWidth="1"/>
    <col min="2062" max="2062" width="15.625" style="55" customWidth="1"/>
    <col min="2063" max="2064" width="20.625" style="55" customWidth="1"/>
    <col min="2065" max="2066" width="15.625" style="55" customWidth="1"/>
    <col min="2067" max="2068" width="5.625" style="55" customWidth="1"/>
    <col min="2069" max="2315" width="9" style="55"/>
    <col min="2316" max="2316" width="15.625" style="55" customWidth="1"/>
    <col min="2317" max="2317" width="20.625" style="55" customWidth="1"/>
    <col min="2318" max="2318" width="15.625" style="55" customWidth="1"/>
    <col min="2319" max="2320" width="20.625" style="55" customWidth="1"/>
    <col min="2321" max="2322" width="15.625" style="55" customWidth="1"/>
    <col min="2323" max="2324" width="5.625" style="55" customWidth="1"/>
    <col min="2325" max="2571" width="9" style="55"/>
    <col min="2572" max="2572" width="15.625" style="55" customWidth="1"/>
    <col min="2573" max="2573" width="20.625" style="55" customWidth="1"/>
    <col min="2574" max="2574" width="15.625" style="55" customWidth="1"/>
    <col min="2575" max="2576" width="20.625" style="55" customWidth="1"/>
    <col min="2577" max="2578" width="15.625" style="55" customWidth="1"/>
    <col min="2579" max="2580" width="5.625" style="55" customWidth="1"/>
    <col min="2581" max="2827" width="9" style="55"/>
    <col min="2828" max="2828" width="15.625" style="55" customWidth="1"/>
    <col min="2829" max="2829" width="20.625" style="55" customWidth="1"/>
    <col min="2830" max="2830" width="15.625" style="55" customWidth="1"/>
    <col min="2831" max="2832" width="20.625" style="55" customWidth="1"/>
    <col min="2833" max="2834" width="15.625" style="55" customWidth="1"/>
    <col min="2835" max="2836" width="5.625" style="55" customWidth="1"/>
    <col min="2837" max="3083" width="9" style="55"/>
    <col min="3084" max="3084" width="15.625" style="55" customWidth="1"/>
    <col min="3085" max="3085" width="20.625" style="55" customWidth="1"/>
    <col min="3086" max="3086" width="15.625" style="55" customWidth="1"/>
    <col min="3087" max="3088" width="20.625" style="55" customWidth="1"/>
    <col min="3089" max="3090" width="15.625" style="55" customWidth="1"/>
    <col min="3091" max="3092" width="5.625" style="55" customWidth="1"/>
    <col min="3093" max="3339" width="9" style="55"/>
    <col min="3340" max="3340" width="15.625" style="55" customWidth="1"/>
    <col min="3341" max="3341" width="20.625" style="55" customWidth="1"/>
    <col min="3342" max="3342" width="15.625" style="55" customWidth="1"/>
    <col min="3343" max="3344" width="20.625" style="55" customWidth="1"/>
    <col min="3345" max="3346" width="15.625" style="55" customWidth="1"/>
    <col min="3347" max="3348" width="5.625" style="55" customWidth="1"/>
    <col min="3349" max="3595" width="9" style="55"/>
    <col min="3596" max="3596" width="15.625" style="55" customWidth="1"/>
    <col min="3597" max="3597" width="20.625" style="55" customWidth="1"/>
    <col min="3598" max="3598" width="15.625" style="55" customWidth="1"/>
    <col min="3599" max="3600" width="20.625" style="55" customWidth="1"/>
    <col min="3601" max="3602" width="15.625" style="55" customWidth="1"/>
    <col min="3603" max="3604" width="5.625" style="55" customWidth="1"/>
    <col min="3605" max="3851" width="9" style="55"/>
    <col min="3852" max="3852" width="15.625" style="55" customWidth="1"/>
    <col min="3853" max="3853" width="20.625" style="55" customWidth="1"/>
    <col min="3854" max="3854" width="15.625" style="55" customWidth="1"/>
    <col min="3855" max="3856" width="20.625" style="55" customWidth="1"/>
    <col min="3857" max="3858" width="15.625" style="55" customWidth="1"/>
    <col min="3859" max="3860" width="5.625" style="55" customWidth="1"/>
    <col min="3861" max="4107" width="9" style="55"/>
    <col min="4108" max="4108" width="15.625" style="55" customWidth="1"/>
    <col min="4109" max="4109" width="20.625" style="55" customWidth="1"/>
    <col min="4110" max="4110" width="15.625" style="55" customWidth="1"/>
    <col min="4111" max="4112" width="20.625" style="55" customWidth="1"/>
    <col min="4113" max="4114" width="15.625" style="55" customWidth="1"/>
    <col min="4115" max="4116" width="5.625" style="55" customWidth="1"/>
    <col min="4117" max="4363" width="9" style="55"/>
    <col min="4364" max="4364" width="15.625" style="55" customWidth="1"/>
    <col min="4365" max="4365" width="20.625" style="55" customWidth="1"/>
    <col min="4366" max="4366" width="15.625" style="55" customWidth="1"/>
    <col min="4367" max="4368" width="20.625" style="55" customWidth="1"/>
    <col min="4369" max="4370" width="15.625" style="55" customWidth="1"/>
    <col min="4371" max="4372" width="5.625" style="55" customWidth="1"/>
    <col min="4373" max="4619" width="9" style="55"/>
    <col min="4620" max="4620" width="15.625" style="55" customWidth="1"/>
    <col min="4621" max="4621" width="20.625" style="55" customWidth="1"/>
    <col min="4622" max="4622" width="15.625" style="55" customWidth="1"/>
    <col min="4623" max="4624" width="20.625" style="55" customWidth="1"/>
    <col min="4625" max="4626" width="15.625" style="55" customWidth="1"/>
    <col min="4627" max="4628" width="5.625" style="55" customWidth="1"/>
    <col min="4629" max="4875" width="9" style="55"/>
    <col min="4876" max="4876" width="15.625" style="55" customWidth="1"/>
    <col min="4877" max="4877" width="20.625" style="55" customWidth="1"/>
    <col min="4878" max="4878" width="15.625" style="55" customWidth="1"/>
    <col min="4879" max="4880" width="20.625" style="55" customWidth="1"/>
    <col min="4881" max="4882" width="15.625" style="55" customWidth="1"/>
    <col min="4883" max="4884" width="5.625" style="55" customWidth="1"/>
    <col min="4885" max="5131" width="9" style="55"/>
    <col min="5132" max="5132" width="15.625" style="55" customWidth="1"/>
    <col min="5133" max="5133" width="20.625" style="55" customWidth="1"/>
    <col min="5134" max="5134" width="15.625" style="55" customWidth="1"/>
    <col min="5135" max="5136" width="20.625" style="55" customWidth="1"/>
    <col min="5137" max="5138" width="15.625" style="55" customWidth="1"/>
    <col min="5139" max="5140" width="5.625" style="55" customWidth="1"/>
    <col min="5141" max="5387" width="9" style="55"/>
    <col min="5388" max="5388" width="15.625" style="55" customWidth="1"/>
    <col min="5389" max="5389" width="20.625" style="55" customWidth="1"/>
    <col min="5390" max="5390" width="15.625" style="55" customWidth="1"/>
    <col min="5391" max="5392" width="20.625" style="55" customWidth="1"/>
    <col min="5393" max="5394" width="15.625" style="55" customWidth="1"/>
    <col min="5395" max="5396" width="5.625" style="55" customWidth="1"/>
    <col min="5397" max="5643" width="9" style="55"/>
    <col min="5644" max="5644" width="15.625" style="55" customWidth="1"/>
    <col min="5645" max="5645" width="20.625" style="55" customWidth="1"/>
    <col min="5646" max="5646" width="15.625" style="55" customWidth="1"/>
    <col min="5647" max="5648" width="20.625" style="55" customWidth="1"/>
    <col min="5649" max="5650" width="15.625" style="55" customWidth="1"/>
    <col min="5651" max="5652" width="5.625" style="55" customWidth="1"/>
    <col min="5653" max="5899" width="9" style="55"/>
    <col min="5900" max="5900" width="15.625" style="55" customWidth="1"/>
    <col min="5901" max="5901" width="20.625" style="55" customWidth="1"/>
    <col min="5902" max="5902" width="15.625" style="55" customWidth="1"/>
    <col min="5903" max="5904" width="20.625" style="55" customWidth="1"/>
    <col min="5905" max="5906" width="15.625" style="55" customWidth="1"/>
    <col min="5907" max="5908" width="5.625" style="55" customWidth="1"/>
    <col min="5909" max="6155" width="9" style="55"/>
    <col min="6156" max="6156" width="15.625" style="55" customWidth="1"/>
    <col min="6157" max="6157" width="20.625" style="55" customWidth="1"/>
    <col min="6158" max="6158" width="15.625" style="55" customWidth="1"/>
    <col min="6159" max="6160" width="20.625" style="55" customWidth="1"/>
    <col min="6161" max="6162" width="15.625" style="55" customWidth="1"/>
    <col min="6163" max="6164" width="5.625" style="55" customWidth="1"/>
    <col min="6165" max="6411" width="9" style="55"/>
    <col min="6412" max="6412" width="15.625" style="55" customWidth="1"/>
    <col min="6413" max="6413" width="20.625" style="55" customWidth="1"/>
    <col min="6414" max="6414" width="15.625" style="55" customWidth="1"/>
    <col min="6415" max="6416" width="20.625" style="55" customWidth="1"/>
    <col min="6417" max="6418" width="15.625" style="55" customWidth="1"/>
    <col min="6419" max="6420" width="5.625" style="55" customWidth="1"/>
    <col min="6421" max="6667" width="9" style="55"/>
    <col min="6668" max="6668" width="15.625" style="55" customWidth="1"/>
    <col min="6669" max="6669" width="20.625" style="55" customWidth="1"/>
    <col min="6670" max="6670" width="15.625" style="55" customWidth="1"/>
    <col min="6671" max="6672" width="20.625" style="55" customWidth="1"/>
    <col min="6673" max="6674" width="15.625" style="55" customWidth="1"/>
    <col min="6675" max="6676" width="5.625" style="55" customWidth="1"/>
    <col min="6677" max="6923" width="9" style="55"/>
    <col min="6924" max="6924" width="15.625" style="55" customWidth="1"/>
    <col min="6925" max="6925" width="20.625" style="55" customWidth="1"/>
    <col min="6926" max="6926" width="15.625" style="55" customWidth="1"/>
    <col min="6927" max="6928" width="20.625" style="55" customWidth="1"/>
    <col min="6929" max="6930" width="15.625" style="55" customWidth="1"/>
    <col min="6931" max="6932" width="5.625" style="55" customWidth="1"/>
    <col min="6933" max="7179" width="9" style="55"/>
    <col min="7180" max="7180" width="15.625" style="55" customWidth="1"/>
    <col min="7181" max="7181" width="20.625" style="55" customWidth="1"/>
    <col min="7182" max="7182" width="15.625" style="55" customWidth="1"/>
    <col min="7183" max="7184" width="20.625" style="55" customWidth="1"/>
    <col min="7185" max="7186" width="15.625" style="55" customWidth="1"/>
    <col min="7187" max="7188" width="5.625" style="55" customWidth="1"/>
    <col min="7189" max="7435" width="9" style="55"/>
    <col min="7436" max="7436" width="15.625" style="55" customWidth="1"/>
    <col min="7437" max="7437" width="20.625" style="55" customWidth="1"/>
    <col min="7438" max="7438" width="15.625" style="55" customWidth="1"/>
    <col min="7439" max="7440" width="20.625" style="55" customWidth="1"/>
    <col min="7441" max="7442" width="15.625" style="55" customWidth="1"/>
    <col min="7443" max="7444" width="5.625" style="55" customWidth="1"/>
    <col min="7445" max="7691" width="9" style="55"/>
    <col min="7692" max="7692" width="15.625" style="55" customWidth="1"/>
    <col min="7693" max="7693" width="20.625" style="55" customWidth="1"/>
    <col min="7694" max="7694" width="15.625" style="55" customWidth="1"/>
    <col min="7695" max="7696" width="20.625" style="55" customWidth="1"/>
    <col min="7697" max="7698" width="15.625" style="55" customWidth="1"/>
    <col min="7699" max="7700" width="5.625" style="55" customWidth="1"/>
    <col min="7701" max="7947" width="9" style="55"/>
    <col min="7948" max="7948" width="15.625" style="55" customWidth="1"/>
    <col min="7949" max="7949" width="20.625" style="55" customWidth="1"/>
    <col min="7950" max="7950" width="15.625" style="55" customWidth="1"/>
    <col min="7951" max="7952" width="20.625" style="55" customWidth="1"/>
    <col min="7953" max="7954" width="15.625" style="55" customWidth="1"/>
    <col min="7955" max="7956" width="5.625" style="55" customWidth="1"/>
    <col min="7957" max="8203" width="9" style="55"/>
    <col min="8204" max="8204" width="15.625" style="55" customWidth="1"/>
    <col min="8205" max="8205" width="20.625" style="55" customWidth="1"/>
    <col min="8206" max="8206" width="15.625" style="55" customWidth="1"/>
    <col min="8207" max="8208" width="20.625" style="55" customWidth="1"/>
    <col min="8209" max="8210" width="15.625" style="55" customWidth="1"/>
    <col min="8211" max="8212" width="5.625" style="55" customWidth="1"/>
    <col min="8213" max="8459" width="9" style="55"/>
    <col min="8460" max="8460" width="15.625" style="55" customWidth="1"/>
    <col min="8461" max="8461" width="20.625" style="55" customWidth="1"/>
    <col min="8462" max="8462" width="15.625" style="55" customWidth="1"/>
    <col min="8463" max="8464" width="20.625" style="55" customWidth="1"/>
    <col min="8465" max="8466" width="15.625" style="55" customWidth="1"/>
    <col min="8467" max="8468" width="5.625" style="55" customWidth="1"/>
    <col min="8469" max="8715" width="9" style="55"/>
    <col min="8716" max="8716" width="15.625" style="55" customWidth="1"/>
    <col min="8717" max="8717" width="20.625" style="55" customWidth="1"/>
    <col min="8718" max="8718" width="15.625" style="55" customWidth="1"/>
    <col min="8719" max="8720" width="20.625" style="55" customWidth="1"/>
    <col min="8721" max="8722" width="15.625" style="55" customWidth="1"/>
    <col min="8723" max="8724" width="5.625" style="55" customWidth="1"/>
    <col min="8725" max="8971" width="9" style="55"/>
    <col min="8972" max="8972" width="15.625" style="55" customWidth="1"/>
    <col min="8973" max="8973" width="20.625" style="55" customWidth="1"/>
    <col min="8974" max="8974" width="15.625" style="55" customWidth="1"/>
    <col min="8975" max="8976" width="20.625" style="55" customWidth="1"/>
    <col min="8977" max="8978" width="15.625" style="55" customWidth="1"/>
    <col min="8979" max="8980" width="5.625" style="55" customWidth="1"/>
    <col min="8981" max="9227" width="9" style="55"/>
    <col min="9228" max="9228" width="15.625" style="55" customWidth="1"/>
    <col min="9229" max="9229" width="20.625" style="55" customWidth="1"/>
    <col min="9230" max="9230" width="15.625" style="55" customWidth="1"/>
    <col min="9231" max="9232" width="20.625" style="55" customWidth="1"/>
    <col min="9233" max="9234" width="15.625" style="55" customWidth="1"/>
    <col min="9235" max="9236" width="5.625" style="55" customWidth="1"/>
    <col min="9237" max="9483" width="9" style="55"/>
    <col min="9484" max="9484" width="15.625" style="55" customWidth="1"/>
    <col min="9485" max="9485" width="20.625" style="55" customWidth="1"/>
    <col min="9486" max="9486" width="15.625" style="55" customWidth="1"/>
    <col min="9487" max="9488" width="20.625" style="55" customWidth="1"/>
    <col min="9489" max="9490" width="15.625" style="55" customWidth="1"/>
    <col min="9491" max="9492" width="5.625" style="55" customWidth="1"/>
    <col min="9493" max="9739" width="9" style="55"/>
    <col min="9740" max="9740" width="15.625" style="55" customWidth="1"/>
    <col min="9741" max="9741" width="20.625" style="55" customWidth="1"/>
    <col min="9742" max="9742" width="15.625" style="55" customWidth="1"/>
    <col min="9743" max="9744" width="20.625" style="55" customWidth="1"/>
    <col min="9745" max="9746" width="15.625" style="55" customWidth="1"/>
    <col min="9747" max="9748" width="5.625" style="55" customWidth="1"/>
    <col min="9749" max="9995" width="9" style="55"/>
    <col min="9996" max="9996" width="15.625" style="55" customWidth="1"/>
    <col min="9997" max="9997" width="20.625" style="55" customWidth="1"/>
    <col min="9998" max="9998" width="15.625" style="55" customWidth="1"/>
    <col min="9999" max="10000" width="20.625" style="55" customWidth="1"/>
    <col min="10001" max="10002" width="15.625" style="55" customWidth="1"/>
    <col min="10003" max="10004" width="5.625" style="55" customWidth="1"/>
    <col min="10005" max="10251" width="9" style="55"/>
    <col min="10252" max="10252" width="15.625" style="55" customWidth="1"/>
    <col min="10253" max="10253" width="20.625" style="55" customWidth="1"/>
    <col min="10254" max="10254" width="15.625" style="55" customWidth="1"/>
    <col min="10255" max="10256" width="20.625" style="55" customWidth="1"/>
    <col min="10257" max="10258" width="15.625" style="55" customWidth="1"/>
    <col min="10259" max="10260" width="5.625" style="55" customWidth="1"/>
    <col min="10261" max="10507" width="9" style="55"/>
    <col min="10508" max="10508" width="15.625" style="55" customWidth="1"/>
    <col min="10509" max="10509" width="20.625" style="55" customWidth="1"/>
    <col min="10510" max="10510" width="15.625" style="55" customWidth="1"/>
    <col min="10511" max="10512" width="20.625" style="55" customWidth="1"/>
    <col min="10513" max="10514" width="15.625" style="55" customWidth="1"/>
    <col min="10515" max="10516" width="5.625" style="55" customWidth="1"/>
    <col min="10517" max="10763" width="9" style="55"/>
    <col min="10764" max="10764" width="15.625" style="55" customWidth="1"/>
    <col min="10765" max="10765" width="20.625" style="55" customWidth="1"/>
    <col min="10766" max="10766" width="15.625" style="55" customWidth="1"/>
    <col min="10767" max="10768" width="20.625" style="55" customWidth="1"/>
    <col min="10769" max="10770" width="15.625" style="55" customWidth="1"/>
    <col min="10771" max="10772" width="5.625" style="55" customWidth="1"/>
    <col min="10773" max="11019" width="9" style="55"/>
    <col min="11020" max="11020" width="15.625" style="55" customWidth="1"/>
    <col min="11021" max="11021" width="20.625" style="55" customWidth="1"/>
    <col min="11022" max="11022" width="15.625" style="55" customWidth="1"/>
    <col min="11023" max="11024" width="20.625" style="55" customWidth="1"/>
    <col min="11025" max="11026" width="15.625" style="55" customWidth="1"/>
    <col min="11027" max="11028" width="5.625" style="55" customWidth="1"/>
    <col min="11029" max="11275" width="9" style="55"/>
    <col min="11276" max="11276" width="15.625" style="55" customWidth="1"/>
    <col min="11277" max="11277" width="20.625" style="55" customWidth="1"/>
    <col min="11278" max="11278" width="15.625" style="55" customWidth="1"/>
    <col min="11279" max="11280" width="20.625" style="55" customWidth="1"/>
    <col min="11281" max="11282" width="15.625" style="55" customWidth="1"/>
    <col min="11283" max="11284" width="5.625" style="55" customWidth="1"/>
    <col min="11285" max="11531" width="9" style="55"/>
    <col min="11532" max="11532" width="15.625" style="55" customWidth="1"/>
    <col min="11533" max="11533" width="20.625" style="55" customWidth="1"/>
    <col min="11534" max="11534" width="15.625" style="55" customWidth="1"/>
    <col min="11535" max="11536" width="20.625" style="55" customWidth="1"/>
    <col min="11537" max="11538" width="15.625" style="55" customWidth="1"/>
    <col min="11539" max="11540" width="5.625" style="55" customWidth="1"/>
    <col min="11541" max="11787" width="9" style="55"/>
    <col min="11788" max="11788" width="15.625" style="55" customWidth="1"/>
    <col min="11789" max="11789" width="20.625" style="55" customWidth="1"/>
    <col min="11790" max="11790" width="15.625" style="55" customWidth="1"/>
    <col min="11791" max="11792" width="20.625" style="55" customWidth="1"/>
    <col min="11793" max="11794" width="15.625" style="55" customWidth="1"/>
    <col min="11795" max="11796" width="5.625" style="55" customWidth="1"/>
    <col min="11797" max="12043" width="9" style="55"/>
    <col min="12044" max="12044" width="15.625" style="55" customWidth="1"/>
    <col min="12045" max="12045" width="20.625" style="55" customWidth="1"/>
    <col min="12046" max="12046" width="15.625" style="55" customWidth="1"/>
    <col min="12047" max="12048" width="20.625" style="55" customWidth="1"/>
    <col min="12049" max="12050" width="15.625" style="55" customWidth="1"/>
    <col min="12051" max="12052" width="5.625" style="55" customWidth="1"/>
    <col min="12053" max="12299" width="9" style="55"/>
    <col min="12300" max="12300" width="15.625" style="55" customWidth="1"/>
    <col min="12301" max="12301" width="20.625" style="55" customWidth="1"/>
    <col min="12302" max="12302" width="15.625" style="55" customWidth="1"/>
    <col min="12303" max="12304" width="20.625" style="55" customWidth="1"/>
    <col min="12305" max="12306" width="15.625" style="55" customWidth="1"/>
    <col min="12307" max="12308" width="5.625" style="55" customWidth="1"/>
    <col min="12309" max="12555" width="9" style="55"/>
    <col min="12556" max="12556" width="15.625" style="55" customWidth="1"/>
    <col min="12557" max="12557" width="20.625" style="55" customWidth="1"/>
    <col min="12558" max="12558" width="15.625" style="55" customWidth="1"/>
    <col min="12559" max="12560" width="20.625" style="55" customWidth="1"/>
    <col min="12561" max="12562" width="15.625" style="55" customWidth="1"/>
    <col min="12563" max="12564" width="5.625" style="55" customWidth="1"/>
    <col min="12565" max="12811" width="9" style="55"/>
    <col min="12812" max="12812" width="15.625" style="55" customWidth="1"/>
    <col min="12813" max="12813" width="20.625" style="55" customWidth="1"/>
    <col min="12814" max="12814" width="15.625" style="55" customWidth="1"/>
    <col min="12815" max="12816" width="20.625" style="55" customWidth="1"/>
    <col min="12817" max="12818" width="15.625" style="55" customWidth="1"/>
    <col min="12819" max="12820" width="5.625" style="55" customWidth="1"/>
    <col min="12821" max="13067" width="9" style="55"/>
    <col min="13068" max="13068" width="15.625" style="55" customWidth="1"/>
    <col min="13069" max="13069" width="20.625" style="55" customWidth="1"/>
    <col min="13070" max="13070" width="15.625" style="55" customWidth="1"/>
    <col min="13071" max="13072" width="20.625" style="55" customWidth="1"/>
    <col min="13073" max="13074" width="15.625" style="55" customWidth="1"/>
    <col min="13075" max="13076" width="5.625" style="55" customWidth="1"/>
    <col min="13077" max="13323" width="9" style="55"/>
    <col min="13324" max="13324" width="15.625" style="55" customWidth="1"/>
    <col min="13325" max="13325" width="20.625" style="55" customWidth="1"/>
    <col min="13326" max="13326" width="15.625" style="55" customWidth="1"/>
    <col min="13327" max="13328" width="20.625" style="55" customWidth="1"/>
    <col min="13329" max="13330" width="15.625" style="55" customWidth="1"/>
    <col min="13331" max="13332" width="5.625" style="55" customWidth="1"/>
    <col min="13333" max="13579" width="9" style="55"/>
    <col min="13580" max="13580" width="15.625" style="55" customWidth="1"/>
    <col min="13581" max="13581" width="20.625" style="55" customWidth="1"/>
    <col min="13582" max="13582" width="15.625" style="55" customWidth="1"/>
    <col min="13583" max="13584" width="20.625" style="55" customWidth="1"/>
    <col min="13585" max="13586" width="15.625" style="55" customWidth="1"/>
    <col min="13587" max="13588" width="5.625" style="55" customWidth="1"/>
    <col min="13589" max="13835" width="9" style="55"/>
    <col min="13836" max="13836" width="15.625" style="55" customWidth="1"/>
    <col min="13837" max="13837" width="20.625" style="55" customWidth="1"/>
    <col min="13838" max="13838" width="15.625" style="55" customWidth="1"/>
    <col min="13839" max="13840" width="20.625" style="55" customWidth="1"/>
    <col min="13841" max="13842" width="15.625" style="55" customWidth="1"/>
    <col min="13843" max="13844" width="5.625" style="55" customWidth="1"/>
    <col min="13845" max="14091" width="9" style="55"/>
    <col min="14092" max="14092" width="15.625" style="55" customWidth="1"/>
    <col min="14093" max="14093" width="20.625" style="55" customWidth="1"/>
    <col min="14094" max="14094" width="15.625" style="55" customWidth="1"/>
    <col min="14095" max="14096" width="20.625" style="55" customWidth="1"/>
    <col min="14097" max="14098" width="15.625" style="55" customWidth="1"/>
    <col min="14099" max="14100" width="5.625" style="55" customWidth="1"/>
    <col min="14101" max="14347" width="9" style="55"/>
    <col min="14348" max="14348" width="15.625" style="55" customWidth="1"/>
    <col min="14349" max="14349" width="20.625" style="55" customWidth="1"/>
    <col min="14350" max="14350" width="15.625" style="55" customWidth="1"/>
    <col min="14351" max="14352" width="20.625" style="55" customWidth="1"/>
    <col min="14353" max="14354" width="15.625" style="55" customWidth="1"/>
    <col min="14355" max="14356" width="5.625" style="55" customWidth="1"/>
    <col min="14357" max="14603" width="9" style="55"/>
    <col min="14604" max="14604" width="15.625" style="55" customWidth="1"/>
    <col min="14605" max="14605" width="20.625" style="55" customWidth="1"/>
    <col min="14606" max="14606" width="15.625" style="55" customWidth="1"/>
    <col min="14607" max="14608" width="20.625" style="55" customWidth="1"/>
    <col min="14609" max="14610" width="15.625" style="55" customWidth="1"/>
    <col min="14611" max="14612" width="5.625" style="55" customWidth="1"/>
    <col min="14613" max="14859" width="9" style="55"/>
    <col min="14860" max="14860" width="15.625" style="55" customWidth="1"/>
    <col min="14861" max="14861" width="20.625" style="55" customWidth="1"/>
    <col min="14862" max="14862" width="15.625" style="55" customWidth="1"/>
    <col min="14863" max="14864" width="20.625" style="55" customWidth="1"/>
    <col min="14865" max="14866" width="15.625" style="55" customWidth="1"/>
    <col min="14867" max="14868" width="5.625" style="55" customWidth="1"/>
    <col min="14869" max="15115" width="9" style="55"/>
    <col min="15116" max="15116" width="15.625" style="55" customWidth="1"/>
    <col min="15117" max="15117" width="20.625" style="55" customWidth="1"/>
    <col min="15118" max="15118" width="15.625" style="55" customWidth="1"/>
    <col min="15119" max="15120" width="20.625" style="55" customWidth="1"/>
    <col min="15121" max="15122" width="15.625" style="55" customWidth="1"/>
    <col min="15123" max="15124" width="5.625" style="55" customWidth="1"/>
    <col min="15125" max="15371" width="9" style="55"/>
    <col min="15372" max="15372" width="15.625" style="55" customWidth="1"/>
    <col min="15373" max="15373" width="20.625" style="55" customWidth="1"/>
    <col min="15374" max="15374" width="15.625" style="55" customWidth="1"/>
    <col min="15375" max="15376" width="20.625" style="55" customWidth="1"/>
    <col min="15377" max="15378" width="15.625" style="55" customWidth="1"/>
    <col min="15379" max="15380" width="5.625" style="55" customWidth="1"/>
    <col min="15381" max="15627" width="9" style="55"/>
    <col min="15628" max="15628" width="15.625" style="55" customWidth="1"/>
    <col min="15629" max="15629" width="20.625" style="55" customWidth="1"/>
    <col min="15630" max="15630" width="15.625" style="55" customWidth="1"/>
    <col min="15631" max="15632" width="20.625" style="55" customWidth="1"/>
    <col min="15633" max="15634" width="15.625" style="55" customWidth="1"/>
    <col min="15635" max="15636" width="5.625" style="55" customWidth="1"/>
    <col min="15637" max="15883" width="9" style="55"/>
    <col min="15884" max="15884" width="15.625" style="55" customWidth="1"/>
    <col min="15885" max="15885" width="20.625" style="55" customWidth="1"/>
    <col min="15886" max="15886" width="15.625" style="55" customWidth="1"/>
    <col min="15887" max="15888" width="20.625" style="55" customWidth="1"/>
    <col min="15889" max="15890" width="15.625" style="55" customWidth="1"/>
    <col min="15891" max="15892" width="5.625" style="55" customWidth="1"/>
    <col min="15893" max="16139" width="9" style="55"/>
    <col min="16140" max="16140" width="15.625" style="55" customWidth="1"/>
    <col min="16141" max="16141" width="20.625" style="55" customWidth="1"/>
    <col min="16142" max="16142" width="15.625" style="55" customWidth="1"/>
    <col min="16143" max="16144" width="20.625" style="55" customWidth="1"/>
    <col min="16145" max="16146" width="15.625" style="55" customWidth="1"/>
    <col min="16147" max="16148" width="5.625" style="55" customWidth="1"/>
    <col min="16149" max="16384" width="9" style="55"/>
  </cols>
  <sheetData>
    <row r="1" spans="1:21" ht="27" customHeight="1" x14ac:dyDescent="0.15"/>
    <row r="2" spans="1:21" x14ac:dyDescent="0.15">
      <c r="D2" s="335" t="s">
        <v>405</v>
      </c>
      <c r="E2" s="335"/>
      <c r="F2" s="335"/>
      <c r="G2" s="335"/>
      <c r="H2" s="335"/>
    </row>
    <row r="3" spans="1:21" ht="25.5" x14ac:dyDescent="0.2">
      <c r="G3" s="336" t="s">
        <v>117</v>
      </c>
      <c r="H3" s="336"/>
      <c r="I3" s="336"/>
      <c r="J3" s="336"/>
      <c r="K3" s="336"/>
      <c r="L3" s="336"/>
      <c r="M3" s="336"/>
      <c r="N3" s="336"/>
      <c r="O3" s="336"/>
      <c r="P3" s="56"/>
      <c r="Q3" s="56"/>
      <c r="R3" s="57"/>
    </row>
    <row r="4" spans="1:21" ht="3.75" customHeight="1" x14ac:dyDescent="0.15"/>
    <row r="5" spans="1:21" s="59" customFormat="1" ht="18" customHeight="1" x14ac:dyDescent="0.4">
      <c r="A5" s="337" t="s">
        <v>287</v>
      </c>
      <c r="B5" s="337"/>
      <c r="C5" s="337"/>
      <c r="D5" s="337"/>
      <c r="E5" s="337"/>
      <c r="F5" s="337"/>
      <c r="G5" s="337"/>
      <c r="H5" s="337"/>
      <c r="I5" s="337"/>
      <c r="J5" s="337"/>
      <c r="K5" s="337"/>
      <c r="L5" s="337"/>
      <c r="M5" s="337"/>
      <c r="N5" s="337"/>
      <c r="O5" s="337"/>
      <c r="P5" s="337"/>
      <c r="Q5" s="337"/>
      <c r="R5" s="337"/>
      <c r="S5" s="337"/>
      <c r="T5" s="337"/>
      <c r="U5" s="58"/>
    </row>
    <row r="6" spans="1:21" s="57" customFormat="1" ht="18.75" x14ac:dyDescent="0.2">
      <c r="D6" s="60"/>
      <c r="E6" s="60"/>
      <c r="F6" s="60"/>
      <c r="K6" s="61"/>
      <c r="L6" s="61"/>
      <c r="M6" s="61"/>
      <c r="N6" s="62"/>
      <c r="O6" s="338" t="s">
        <v>156</v>
      </c>
      <c r="P6" s="338"/>
      <c r="Q6" s="63"/>
      <c r="R6" s="339" t="s">
        <v>288</v>
      </c>
      <c r="S6" s="339"/>
      <c r="T6" s="339"/>
    </row>
    <row r="7" spans="1:21" s="57" customFormat="1" ht="5.25" customHeight="1" x14ac:dyDescent="0.2">
      <c r="D7" s="60"/>
      <c r="E7" s="60"/>
      <c r="F7" s="60"/>
      <c r="K7" s="61"/>
      <c r="L7" s="61"/>
      <c r="M7" s="61"/>
      <c r="N7" s="62"/>
      <c r="O7" s="63"/>
      <c r="P7" s="63"/>
      <c r="Q7" s="63"/>
      <c r="R7" s="64"/>
      <c r="S7" s="64"/>
      <c r="T7" s="64"/>
    </row>
    <row r="8" spans="1:21" ht="14.25" thickBot="1" x14ac:dyDescent="0.2">
      <c r="B8" s="317" t="s">
        <v>161</v>
      </c>
      <c r="C8" s="317"/>
      <c r="D8" s="317"/>
      <c r="E8" s="317"/>
      <c r="F8" s="317"/>
      <c r="G8" s="317"/>
    </row>
    <row r="9" spans="1:21" s="65" customFormat="1" ht="8.25" customHeight="1" x14ac:dyDescent="0.4">
      <c r="B9" s="318" t="s">
        <v>158</v>
      </c>
      <c r="C9" s="319"/>
      <c r="D9" s="320"/>
      <c r="E9" s="327" t="s">
        <v>155</v>
      </c>
      <c r="F9" s="319"/>
      <c r="G9" s="320"/>
      <c r="H9" s="327" t="s">
        <v>289</v>
      </c>
      <c r="I9" s="320"/>
      <c r="J9" s="330" t="s">
        <v>194</v>
      </c>
      <c r="K9" s="327" t="s">
        <v>115</v>
      </c>
      <c r="L9" s="319"/>
      <c r="M9" s="319"/>
      <c r="N9" s="320"/>
      <c r="O9" s="327" t="s">
        <v>114</v>
      </c>
      <c r="P9" s="320"/>
      <c r="Q9" s="327" t="s">
        <v>113</v>
      </c>
      <c r="R9" s="320"/>
      <c r="S9" s="351" t="s">
        <v>112</v>
      </c>
      <c r="T9" s="352"/>
    </row>
    <row r="10" spans="1:21" s="65" customFormat="1" ht="8.25" customHeight="1" x14ac:dyDescent="0.4">
      <c r="B10" s="321"/>
      <c r="C10" s="322"/>
      <c r="D10" s="323"/>
      <c r="E10" s="328"/>
      <c r="F10" s="322"/>
      <c r="G10" s="323"/>
      <c r="H10" s="328"/>
      <c r="I10" s="323"/>
      <c r="J10" s="331"/>
      <c r="K10" s="328"/>
      <c r="L10" s="322"/>
      <c r="M10" s="322"/>
      <c r="N10" s="323"/>
      <c r="O10" s="328"/>
      <c r="P10" s="323"/>
      <c r="Q10" s="328"/>
      <c r="R10" s="323"/>
      <c r="S10" s="353"/>
      <c r="T10" s="354"/>
    </row>
    <row r="11" spans="1:21" s="65" customFormat="1" ht="8.25" customHeight="1" x14ac:dyDescent="0.4">
      <c r="B11" s="321"/>
      <c r="C11" s="322"/>
      <c r="D11" s="323"/>
      <c r="E11" s="328"/>
      <c r="F11" s="322"/>
      <c r="G11" s="323"/>
      <c r="H11" s="328"/>
      <c r="I11" s="323"/>
      <c r="J11" s="331"/>
      <c r="K11" s="293" t="s">
        <v>111</v>
      </c>
      <c r="L11" s="307"/>
      <c r="M11" s="293" t="s">
        <v>110</v>
      </c>
      <c r="N11" s="307"/>
      <c r="O11" s="328"/>
      <c r="P11" s="323"/>
      <c r="Q11" s="328"/>
      <c r="R11" s="323"/>
      <c r="S11" s="353"/>
      <c r="T11" s="354"/>
    </row>
    <row r="12" spans="1:21" ht="8.25" customHeight="1" x14ac:dyDescent="0.15">
      <c r="B12" s="324"/>
      <c r="C12" s="325"/>
      <c r="D12" s="326"/>
      <c r="E12" s="329"/>
      <c r="F12" s="325"/>
      <c r="G12" s="326"/>
      <c r="H12" s="329"/>
      <c r="I12" s="326"/>
      <c r="J12" s="332"/>
      <c r="K12" s="308"/>
      <c r="L12" s="309"/>
      <c r="M12" s="308"/>
      <c r="N12" s="309"/>
      <c r="O12" s="329"/>
      <c r="P12" s="326"/>
      <c r="Q12" s="329"/>
      <c r="R12" s="326"/>
      <c r="S12" s="355"/>
      <c r="T12" s="356"/>
    </row>
    <row r="13" spans="1:21" s="66" customFormat="1" ht="15.75" customHeight="1" x14ac:dyDescent="0.4">
      <c r="B13" s="340" t="s">
        <v>207</v>
      </c>
      <c r="C13" s="341"/>
      <c r="D13" s="342"/>
      <c r="E13" s="346" t="s">
        <v>202</v>
      </c>
      <c r="F13" s="341"/>
      <c r="G13" s="342"/>
      <c r="H13" s="347" t="s">
        <v>203</v>
      </c>
      <c r="I13" s="348"/>
      <c r="J13" s="96" t="s">
        <v>204</v>
      </c>
      <c r="K13" s="349" t="s">
        <v>205</v>
      </c>
      <c r="L13" s="350"/>
      <c r="M13" s="349" t="s">
        <v>206</v>
      </c>
      <c r="N13" s="350"/>
      <c r="O13" s="349" t="s">
        <v>207</v>
      </c>
      <c r="P13" s="350"/>
      <c r="Q13" s="349" t="s">
        <v>207</v>
      </c>
      <c r="R13" s="350"/>
      <c r="S13" s="68" t="s">
        <v>109</v>
      </c>
      <c r="T13" s="69" t="s">
        <v>108</v>
      </c>
    </row>
    <row r="14" spans="1:21" s="66" customFormat="1" ht="15.75" customHeight="1" x14ac:dyDescent="0.4">
      <c r="B14" s="343"/>
      <c r="C14" s="344"/>
      <c r="D14" s="345"/>
      <c r="E14" s="293"/>
      <c r="F14" s="294"/>
      <c r="G14" s="307"/>
      <c r="H14" s="308"/>
      <c r="I14" s="309"/>
      <c r="J14" s="67"/>
      <c r="K14" s="286"/>
      <c r="L14" s="287"/>
      <c r="M14" s="286"/>
      <c r="N14" s="287"/>
      <c r="O14" s="286"/>
      <c r="P14" s="287"/>
      <c r="Q14" s="286"/>
      <c r="R14" s="287"/>
      <c r="S14" s="68" t="s">
        <v>109</v>
      </c>
      <c r="T14" s="69" t="s">
        <v>108</v>
      </c>
    </row>
    <row r="15" spans="1:21" s="66" customFormat="1" ht="15.75" customHeight="1" x14ac:dyDescent="0.4">
      <c r="B15" s="303" t="s">
        <v>160</v>
      </c>
      <c r="C15" s="285"/>
      <c r="D15" s="304"/>
      <c r="E15" s="293"/>
      <c r="F15" s="294"/>
      <c r="G15" s="307"/>
      <c r="H15" s="308"/>
      <c r="I15" s="309"/>
      <c r="J15" s="67"/>
      <c r="K15" s="286"/>
      <c r="L15" s="287"/>
      <c r="M15" s="286"/>
      <c r="N15" s="287"/>
      <c r="O15" s="286"/>
      <c r="P15" s="287"/>
      <c r="Q15" s="286"/>
      <c r="R15" s="287"/>
      <c r="S15" s="68" t="s">
        <v>109</v>
      </c>
      <c r="T15" s="69" t="s">
        <v>108</v>
      </c>
    </row>
    <row r="16" spans="1:21" s="66" customFormat="1" ht="15.75" customHeight="1" x14ac:dyDescent="0.4">
      <c r="B16" s="303"/>
      <c r="C16" s="285"/>
      <c r="D16" s="304"/>
      <c r="E16" s="293"/>
      <c r="F16" s="294"/>
      <c r="G16" s="307"/>
      <c r="H16" s="308"/>
      <c r="I16" s="309"/>
      <c r="J16" s="67"/>
      <c r="K16" s="286"/>
      <c r="L16" s="287"/>
      <c r="M16" s="286"/>
      <c r="N16" s="287"/>
      <c r="O16" s="286"/>
      <c r="P16" s="287"/>
      <c r="Q16" s="286"/>
      <c r="R16" s="287"/>
      <c r="S16" s="68" t="s">
        <v>109</v>
      </c>
      <c r="T16" s="69" t="s">
        <v>108</v>
      </c>
    </row>
    <row r="17" spans="2:20" s="66" customFormat="1" ht="15.75" customHeight="1" x14ac:dyDescent="0.4">
      <c r="B17" s="343" t="s">
        <v>207</v>
      </c>
      <c r="C17" s="344"/>
      <c r="D17" s="345"/>
      <c r="E17" s="286"/>
      <c r="F17" s="306"/>
      <c r="G17" s="287"/>
      <c r="H17" s="286"/>
      <c r="I17" s="287"/>
      <c r="J17" s="70"/>
      <c r="K17" s="286"/>
      <c r="L17" s="287"/>
      <c r="M17" s="286"/>
      <c r="N17" s="287"/>
      <c r="O17" s="286"/>
      <c r="P17" s="287"/>
      <c r="Q17" s="286"/>
      <c r="R17" s="287"/>
      <c r="S17" s="71" t="s">
        <v>109</v>
      </c>
      <c r="T17" s="72" t="s">
        <v>108</v>
      </c>
    </row>
    <row r="18" spans="2:20" s="66" customFormat="1" ht="15.75" customHeight="1" thickBot="1" x14ac:dyDescent="0.45">
      <c r="B18" s="361"/>
      <c r="C18" s="362"/>
      <c r="D18" s="363"/>
      <c r="E18" s="288" t="s">
        <v>294</v>
      </c>
      <c r="F18" s="289"/>
      <c r="G18" s="289"/>
      <c r="H18" s="289"/>
      <c r="I18" s="290"/>
      <c r="J18" s="73"/>
      <c r="K18" s="349" t="s">
        <v>205</v>
      </c>
      <c r="L18" s="350"/>
      <c r="M18" s="349" t="s">
        <v>205</v>
      </c>
      <c r="N18" s="350"/>
      <c r="O18" s="293" t="s">
        <v>107</v>
      </c>
      <c r="P18" s="294"/>
      <c r="Q18" s="294"/>
      <c r="R18" s="294"/>
      <c r="S18" s="294"/>
      <c r="T18" s="295"/>
    </row>
    <row r="19" spans="2:20" s="66" customFormat="1" ht="15.75" customHeight="1" thickBot="1" x14ac:dyDescent="0.45">
      <c r="B19" s="296" t="s">
        <v>172</v>
      </c>
      <c r="C19" s="297"/>
      <c r="D19" s="297"/>
      <c r="E19" s="297"/>
      <c r="F19" s="297"/>
      <c r="G19" s="297"/>
      <c r="H19" s="297"/>
      <c r="I19" s="298"/>
      <c r="J19" s="74"/>
      <c r="K19" s="357">
        <v>1550483</v>
      </c>
      <c r="L19" s="358"/>
      <c r="M19" s="357">
        <v>2450018</v>
      </c>
      <c r="N19" s="358"/>
      <c r="O19" s="75" t="s">
        <v>200</v>
      </c>
      <c r="P19" s="76"/>
      <c r="Q19" s="359">
        <v>4000501</v>
      </c>
      <c r="R19" s="360"/>
      <c r="S19" s="75" t="s">
        <v>20</v>
      </c>
      <c r="T19" s="76"/>
    </row>
    <row r="20" spans="2:20" s="66" customFormat="1" ht="11.25" customHeight="1" x14ac:dyDescent="0.4">
      <c r="D20" s="77"/>
      <c r="E20" s="77"/>
      <c r="F20" s="77"/>
      <c r="G20" s="77"/>
      <c r="H20" s="77"/>
      <c r="I20" s="77"/>
      <c r="J20" s="77"/>
      <c r="K20" s="78"/>
      <c r="L20" s="78"/>
      <c r="M20" s="78"/>
      <c r="N20" s="78"/>
      <c r="O20" s="78"/>
      <c r="P20" s="78"/>
      <c r="Q20" s="78"/>
      <c r="R20" s="78"/>
      <c r="S20" s="77"/>
      <c r="T20" s="77"/>
    </row>
    <row r="21" spans="2:20" ht="14.25" thickBot="1" x14ac:dyDescent="0.2">
      <c r="B21" s="317" t="s">
        <v>162</v>
      </c>
      <c r="C21" s="317"/>
      <c r="D21" s="317"/>
      <c r="E21" s="317"/>
      <c r="F21" s="317"/>
      <c r="G21" s="317"/>
    </row>
    <row r="22" spans="2:20" s="65" customFormat="1" ht="8.25" customHeight="1" x14ac:dyDescent="0.4">
      <c r="B22" s="318" t="s">
        <v>158</v>
      </c>
      <c r="C22" s="319"/>
      <c r="D22" s="320"/>
      <c r="E22" s="327" t="s">
        <v>155</v>
      </c>
      <c r="F22" s="319"/>
      <c r="G22" s="320"/>
      <c r="H22" s="327" t="s">
        <v>116</v>
      </c>
      <c r="I22" s="320"/>
      <c r="J22" s="330" t="s">
        <v>194</v>
      </c>
      <c r="K22" s="327" t="s">
        <v>115</v>
      </c>
      <c r="L22" s="319"/>
      <c r="M22" s="319"/>
      <c r="N22" s="320"/>
      <c r="O22" s="327" t="s">
        <v>114</v>
      </c>
      <c r="P22" s="320"/>
      <c r="Q22" s="327" t="s">
        <v>113</v>
      </c>
      <c r="R22" s="320"/>
      <c r="S22" s="351" t="s">
        <v>112</v>
      </c>
      <c r="T22" s="352"/>
    </row>
    <row r="23" spans="2:20" s="65" customFormat="1" ht="8.25" customHeight="1" x14ac:dyDescent="0.4">
      <c r="B23" s="321"/>
      <c r="C23" s="322"/>
      <c r="D23" s="323"/>
      <c r="E23" s="328"/>
      <c r="F23" s="322"/>
      <c r="G23" s="323"/>
      <c r="H23" s="328"/>
      <c r="I23" s="323"/>
      <c r="J23" s="331"/>
      <c r="K23" s="328"/>
      <c r="L23" s="322"/>
      <c r="M23" s="322"/>
      <c r="N23" s="323"/>
      <c r="O23" s="328"/>
      <c r="P23" s="323"/>
      <c r="Q23" s="328"/>
      <c r="R23" s="323"/>
      <c r="S23" s="353"/>
      <c r="T23" s="354"/>
    </row>
    <row r="24" spans="2:20" s="65" customFormat="1" ht="8.25" customHeight="1" x14ac:dyDescent="0.4">
      <c r="B24" s="321"/>
      <c r="C24" s="322"/>
      <c r="D24" s="323"/>
      <c r="E24" s="328"/>
      <c r="F24" s="322"/>
      <c r="G24" s="323"/>
      <c r="H24" s="328"/>
      <c r="I24" s="323"/>
      <c r="J24" s="331"/>
      <c r="K24" s="293" t="s">
        <v>111</v>
      </c>
      <c r="L24" s="307"/>
      <c r="M24" s="293" t="s">
        <v>110</v>
      </c>
      <c r="N24" s="307"/>
      <c r="O24" s="328"/>
      <c r="P24" s="323"/>
      <c r="Q24" s="328"/>
      <c r="R24" s="323"/>
      <c r="S24" s="353"/>
      <c r="T24" s="354"/>
    </row>
    <row r="25" spans="2:20" ht="8.25" customHeight="1" x14ac:dyDescent="0.15">
      <c r="B25" s="324"/>
      <c r="C25" s="325"/>
      <c r="D25" s="326"/>
      <c r="E25" s="329"/>
      <c r="F25" s="325"/>
      <c r="G25" s="326"/>
      <c r="H25" s="329"/>
      <c r="I25" s="326"/>
      <c r="J25" s="332"/>
      <c r="K25" s="308"/>
      <c r="L25" s="309"/>
      <c r="M25" s="308"/>
      <c r="N25" s="309"/>
      <c r="O25" s="329"/>
      <c r="P25" s="326"/>
      <c r="Q25" s="329"/>
      <c r="R25" s="326"/>
      <c r="S25" s="355"/>
      <c r="T25" s="356"/>
    </row>
    <row r="26" spans="2:20" s="66" customFormat="1" ht="15.75" customHeight="1" thickBot="1" x14ac:dyDescent="0.45">
      <c r="B26" s="316"/>
      <c r="C26" s="294"/>
      <c r="D26" s="307"/>
      <c r="E26" s="293"/>
      <c r="F26" s="294"/>
      <c r="G26" s="307"/>
      <c r="H26" s="308"/>
      <c r="I26" s="309"/>
      <c r="J26" s="67"/>
      <c r="K26" s="286"/>
      <c r="L26" s="287"/>
      <c r="M26" s="286"/>
      <c r="N26" s="287"/>
      <c r="O26" s="286"/>
      <c r="P26" s="287"/>
      <c r="Q26" s="286"/>
      <c r="R26" s="287"/>
      <c r="S26" s="68" t="s">
        <v>109</v>
      </c>
      <c r="T26" s="69" t="s">
        <v>108</v>
      </c>
    </row>
    <row r="27" spans="2:20" s="66" customFormat="1" ht="15.75" customHeight="1" thickBot="1" x14ac:dyDescent="0.45">
      <c r="B27" s="303"/>
      <c r="C27" s="285"/>
      <c r="D27" s="304"/>
      <c r="E27" s="366">
        <v>2474588</v>
      </c>
      <c r="F27" s="367"/>
      <c r="G27" s="366">
        <v>1451575</v>
      </c>
      <c r="H27" s="367"/>
      <c r="I27" s="10" t="s">
        <v>200</v>
      </c>
      <c r="J27" s="11"/>
      <c r="K27" s="364">
        <v>3926163</v>
      </c>
      <c r="L27" s="365"/>
      <c r="M27" s="286"/>
      <c r="N27" s="287"/>
      <c r="O27" s="286"/>
      <c r="P27" s="287"/>
      <c r="Q27" s="286"/>
      <c r="R27" s="287"/>
      <c r="S27" s="68" t="s">
        <v>109</v>
      </c>
      <c r="T27" s="69" t="s">
        <v>108</v>
      </c>
    </row>
    <row r="28" spans="2:20" s="66" customFormat="1" ht="15.75" customHeight="1" x14ac:dyDescent="0.4">
      <c r="B28" s="303" t="s">
        <v>160</v>
      </c>
      <c r="C28" s="285"/>
      <c r="D28" s="304"/>
      <c r="E28" s="293"/>
      <c r="F28" s="294"/>
      <c r="G28" s="307"/>
      <c r="H28" s="308"/>
      <c r="I28" s="309"/>
      <c r="J28" s="67"/>
      <c r="K28" s="286"/>
      <c r="L28" s="287"/>
      <c r="M28" s="286"/>
      <c r="N28" s="287"/>
      <c r="O28" s="286"/>
      <c r="P28" s="287"/>
      <c r="Q28" s="286"/>
      <c r="R28" s="287"/>
      <c r="S28" s="68" t="s">
        <v>109</v>
      </c>
      <c r="T28" s="69" t="s">
        <v>108</v>
      </c>
    </row>
    <row r="29" spans="2:20" s="66" customFormat="1" ht="15.75" customHeight="1" x14ac:dyDescent="0.4">
      <c r="B29" s="303"/>
      <c r="C29" s="285"/>
      <c r="D29" s="304"/>
      <c r="E29" s="293"/>
      <c r="F29" s="294"/>
      <c r="G29" s="307"/>
      <c r="H29" s="308"/>
      <c r="I29" s="309"/>
      <c r="J29" s="67"/>
      <c r="K29" s="286"/>
      <c r="L29" s="287"/>
      <c r="M29" s="286"/>
      <c r="N29" s="287"/>
      <c r="O29" s="286"/>
      <c r="P29" s="287"/>
      <c r="Q29" s="286"/>
      <c r="R29" s="287"/>
      <c r="S29" s="68" t="s">
        <v>109</v>
      </c>
      <c r="T29" s="69" t="s">
        <v>108</v>
      </c>
    </row>
    <row r="30" spans="2:20" s="66" customFormat="1" ht="15.75" customHeight="1" x14ac:dyDescent="0.4">
      <c r="B30" s="303"/>
      <c r="C30" s="285"/>
      <c r="D30" s="304"/>
      <c r="E30" s="286"/>
      <c r="F30" s="306"/>
      <c r="G30" s="287"/>
      <c r="H30" s="286"/>
      <c r="I30" s="287"/>
      <c r="J30" s="70"/>
      <c r="K30" s="286"/>
      <c r="L30" s="287"/>
      <c r="M30" s="286"/>
      <c r="N30" s="287"/>
      <c r="O30" s="286"/>
      <c r="P30" s="287"/>
      <c r="Q30" s="286"/>
      <c r="R30" s="287"/>
      <c r="S30" s="71" t="s">
        <v>109</v>
      </c>
      <c r="T30" s="72" t="s">
        <v>108</v>
      </c>
    </row>
    <row r="31" spans="2:20" s="66" customFormat="1" ht="15.75" customHeight="1" thickBot="1" x14ac:dyDescent="0.45">
      <c r="B31" s="305"/>
      <c r="C31" s="289"/>
      <c r="D31" s="290"/>
      <c r="E31" s="288" t="s">
        <v>168</v>
      </c>
      <c r="F31" s="289"/>
      <c r="G31" s="289"/>
      <c r="H31" s="289"/>
      <c r="I31" s="290"/>
      <c r="J31" s="73"/>
      <c r="K31" s="286"/>
      <c r="L31" s="287"/>
      <c r="M31" s="286"/>
      <c r="N31" s="287"/>
      <c r="O31" s="293" t="s">
        <v>107</v>
      </c>
      <c r="P31" s="294"/>
      <c r="Q31" s="294"/>
      <c r="R31" s="294"/>
      <c r="S31" s="294"/>
      <c r="T31" s="295"/>
    </row>
    <row r="32" spans="2:20" s="66" customFormat="1" ht="15.75" customHeight="1" thickBot="1" x14ac:dyDescent="0.45">
      <c r="B32" s="296" t="s">
        <v>172</v>
      </c>
      <c r="C32" s="297"/>
      <c r="D32" s="297"/>
      <c r="E32" s="297"/>
      <c r="F32" s="297"/>
      <c r="G32" s="297"/>
      <c r="H32" s="297"/>
      <c r="I32" s="298"/>
      <c r="J32" s="74"/>
      <c r="K32" s="357">
        <v>2474588</v>
      </c>
      <c r="L32" s="358"/>
      <c r="M32" s="357">
        <v>1451575</v>
      </c>
      <c r="N32" s="358"/>
      <c r="O32" s="75" t="s">
        <v>200</v>
      </c>
      <c r="P32" s="76"/>
      <c r="Q32" s="359">
        <v>3926163</v>
      </c>
      <c r="R32" s="360"/>
      <c r="S32" s="75" t="s">
        <v>19</v>
      </c>
      <c r="T32" s="76"/>
    </row>
    <row r="33" spans="2:20" s="66" customFormat="1" ht="11.25" customHeight="1" x14ac:dyDescent="0.4">
      <c r="D33" s="77"/>
      <c r="E33" s="77"/>
      <c r="F33" s="77"/>
      <c r="G33" s="77"/>
      <c r="H33" s="77"/>
      <c r="I33" s="77"/>
      <c r="J33" s="77"/>
      <c r="K33" s="78"/>
      <c r="L33" s="78"/>
      <c r="M33" s="78"/>
      <c r="N33" s="78"/>
      <c r="O33" s="78"/>
      <c r="P33" s="78"/>
      <c r="Q33" s="78"/>
      <c r="R33" s="78"/>
      <c r="S33" s="77"/>
      <c r="T33" s="77"/>
    </row>
    <row r="34" spans="2:20" ht="14.25" thickBot="1" x14ac:dyDescent="0.2">
      <c r="B34" s="317" t="s">
        <v>163</v>
      </c>
      <c r="C34" s="317"/>
      <c r="D34" s="317"/>
      <c r="E34" s="317"/>
      <c r="F34" s="317"/>
      <c r="G34" s="317"/>
    </row>
    <row r="35" spans="2:20" s="65" customFormat="1" ht="8.25" customHeight="1" x14ac:dyDescent="0.4">
      <c r="B35" s="318" t="s">
        <v>158</v>
      </c>
      <c r="C35" s="319"/>
      <c r="D35" s="320"/>
      <c r="E35" s="327" t="s">
        <v>155</v>
      </c>
      <c r="F35" s="319"/>
      <c r="G35" s="320"/>
      <c r="H35" s="327" t="s">
        <v>116</v>
      </c>
      <c r="I35" s="320"/>
      <c r="J35" s="330" t="s">
        <v>194</v>
      </c>
      <c r="K35" s="327" t="s">
        <v>115</v>
      </c>
      <c r="L35" s="319"/>
      <c r="M35" s="319"/>
      <c r="N35" s="320"/>
      <c r="O35" s="327" t="s">
        <v>114</v>
      </c>
      <c r="P35" s="320"/>
      <c r="Q35" s="327" t="s">
        <v>113</v>
      </c>
      <c r="R35" s="320"/>
      <c r="S35" s="351" t="s">
        <v>112</v>
      </c>
      <c r="T35" s="352"/>
    </row>
    <row r="36" spans="2:20" s="65" customFormat="1" ht="8.25" customHeight="1" x14ac:dyDescent="0.4">
      <c r="B36" s="321"/>
      <c r="C36" s="322"/>
      <c r="D36" s="323"/>
      <c r="E36" s="328"/>
      <c r="F36" s="322"/>
      <c r="G36" s="323"/>
      <c r="H36" s="328"/>
      <c r="I36" s="323"/>
      <c r="J36" s="331"/>
      <c r="K36" s="328"/>
      <c r="L36" s="322"/>
      <c r="M36" s="322"/>
      <c r="N36" s="323"/>
      <c r="O36" s="328"/>
      <c r="P36" s="323"/>
      <c r="Q36" s="328"/>
      <c r="R36" s="323"/>
      <c r="S36" s="353"/>
      <c r="T36" s="354"/>
    </row>
    <row r="37" spans="2:20" s="65" customFormat="1" ht="8.25" customHeight="1" x14ac:dyDescent="0.4">
      <c r="B37" s="321"/>
      <c r="C37" s="322"/>
      <c r="D37" s="323"/>
      <c r="E37" s="328"/>
      <c r="F37" s="322"/>
      <c r="G37" s="323"/>
      <c r="H37" s="328"/>
      <c r="I37" s="323"/>
      <c r="J37" s="331"/>
      <c r="K37" s="293" t="s">
        <v>111</v>
      </c>
      <c r="L37" s="307"/>
      <c r="M37" s="293" t="s">
        <v>110</v>
      </c>
      <c r="N37" s="307"/>
      <c r="O37" s="328"/>
      <c r="P37" s="323"/>
      <c r="Q37" s="328"/>
      <c r="R37" s="323"/>
      <c r="S37" s="353"/>
      <c r="T37" s="354"/>
    </row>
    <row r="38" spans="2:20" ht="8.25" customHeight="1" x14ac:dyDescent="0.15">
      <c r="B38" s="324"/>
      <c r="C38" s="325"/>
      <c r="D38" s="326"/>
      <c r="E38" s="329"/>
      <c r="F38" s="325"/>
      <c r="G38" s="326"/>
      <c r="H38" s="329"/>
      <c r="I38" s="326"/>
      <c r="J38" s="332"/>
      <c r="K38" s="308"/>
      <c r="L38" s="309"/>
      <c r="M38" s="308"/>
      <c r="N38" s="309"/>
      <c r="O38" s="329"/>
      <c r="P38" s="326"/>
      <c r="Q38" s="329"/>
      <c r="R38" s="326"/>
      <c r="S38" s="355"/>
      <c r="T38" s="356"/>
    </row>
    <row r="39" spans="2:20" s="66" customFormat="1" ht="15.75" customHeight="1" x14ac:dyDescent="0.4">
      <c r="B39" s="316"/>
      <c r="C39" s="294"/>
      <c r="D39" s="307"/>
      <c r="E39" s="293"/>
      <c r="F39" s="294"/>
      <c r="G39" s="307"/>
      <c r="H39" s="308"/>
      <c r="I39" s="309"/>
      <c r="J39" s="67"/>
      <c r="K39" s="286"/>
      <c r="L39" s="287"/>
      <c r="M39" s="286"/>
      <c r="N39" s="287"/>
      <c r="O39" s="286"/>
      <c r="P39" s="287"/>
      <c r="Q39" s="286"/>
      <c r="R39" s="287"/>
      <c r="S39" s="68" t="s">
        <v>109</v>
      </c>
      <c r="T39" s="69" t="s">
        <v>108</v>
      </c>
    </row>
    <row r="40" spans="2:20" s="66" customFormat="1" ht="15.75" customHeight="1" x14ac:dyDescent="0.4">
      <c r="B40" s="303"/>
      <c r="C40" s="285"/>
      <c r="D40" s="304"/>
      <c r="E40" s="293"/>
      <c r="F40" s="294"/>
      <c r="G40" s="307"/>
      <c r="H40" s="308"/>
      <c r="I40" s="309"/>
      <c r="J40" s="67"/>
      <c r="K40" s="286"/>
      <c r="L40" s="287"/>
      <c r="M40" s="286"/>
      <c r="N40" s="287"/>
      <c r="O40" s="286"/>
      <c r="P40" s="287"/>
      <c r="Q40" s="286"/>
      <c r="R40" s="287"/>
      <c r="S40" s="68" t="s">
        <v>109</v>
      </c>
      <c r="T40" s="69" t="s">
        <v>108</v>
      </c>
    </row>
    <row r="41" spans="2:20" s="66" customFormat="1" ht="15.75" customHeight="1" x14ac:dyDescent="0.4">
      <c r="B41" s="303" t="s">
        <v>160</v>
      </c>
      <c r="C41" s="285"/>
      <c r="D41" s="304"/>
      <c r="E41" s="293"/>
      <c r="F41" s="294"/>
      <c r="G41" s="307"/>
      <c r="H41" s="308"/>
      <c r="I41" s="309"/>
      <c r="J41" s="67"/>
      <c r="K41" s="286"/>
      <c r="L41" s="287"/>
      <c r="M41" s="286"/>
      <c r="N41" s="287"/>
      <c r="O41" s="286"/>
      <c r="P41" s="287"/>
      <c r="Q41" s="286"/>
      <c r="R41" s="287"/>
      <c r="S41" s="68" t="s">
        <v>109</v>
      </c>
      <c r="T41" s="69" t="s">
        <v>108</v>
      </c>
    </row>
    <row r="42" spans="2:20" s="66" customFormat="1" ht="15.75" customHeight="1" x14ac:dyDescent="0.4">
      <c r="B42" s="303"/>
      <c r="C42" s="285"/>
      <c r="D42" s="304"/>
      <c r="E42" s="293"/>
      <c r="F42" s="294"/>
      <c r="G42" s="307"/>
      <c r="H42" s="308"/>
      <c r="I42" s="309"/>
      <c r="J42" s="67"/>
      <c r="K42" s="286"/>
      <c r="L42" s="287"/>
      <c r="M42" s="286"/>
      <c r="N42" s="287"/>
      <c r="O42" s="286"/>
      <c r="P42" s="287"/>
      <c r="Q42" s="286"/>
      <c r="R42" s="287"/>
      <c r="S42" s="68" t="s">
        <v>109</v>
      </c>
      <c r="T42" s="69" t="s">
        <v>108</v>
      </c>
    </row>
    <row r="43" spans="2:20" s="66" customFormat="1" ht="15.75" customHeight="1" x14ac:dyDescent="0.4">
      <c r="B43" s="303"/>
      <c r="C43" s="285"/>
      <c r="D43" s="304"/>
      <c r="E43" s="286"/>
      <c r="F43" s="306"/>
      <c r="G43" s="287"/>
      <c r="H43" s="286"/>
      <c r="I43" s="287"/>
      <c r="J43" s="70"/>
      <c r="K43" s="286"/>
      <c r="L43" s="287"/>
      <c r="M43" s="286"/>
      <c r="N43" s="287"/>
      <c r="O43" s="286"/>
      <c r="P43" s="287"/>
      <c r="Q43" s="286"/>
      <c r="R43" s="287"/>
      <c r="S43" s="71" t="s">
        <v>109</v>
      </c>
      <c r="T43" s="72" t="s">
        <v>108</v>
      </c>
    </row>
    <row r="44" spans="2:20" s="66" customFormat="1" ht="15.75" customHeight="1" thickBot="1" x14ac:dyDescent="0.45">
      <c r="B44" s="305"/>
      <c r="C44" s="289"/>
      <c r="D44" s="290"/>
      <c r="E44" s="288" t="s">
        <v>168</v>
      </c>
      <c r="F44" s="289"/>
      <c r="G44" s="289"/>
      <c r="H44" s="289"/>
      <c r="I44" s="290"/>
      <c r="J44" s="73"/>
      <c r="K44" s="286"/>
      <c r="L44" s="287"/>
      <c r="M44" s="286"/>
      <c r="N44" s="287"/>
      <c r="O44" s="293" t="s">
        <v>107</v>
      </c>
      <c r="P44" s="294"/>
      <c r="Q44" s="294"/>
      <c r="R44" s="294"/>
      <c r="S44" s="294"/>
      <c r="T44" s="295"/>
    </row>
    <row r="45" spans="2:20" s="66" customFormat="1" ht="15.75" customHeight="1" thickBot="1" x14ac:dyDescent="0.45">
      <c r="B45" s="296" t="s">
        <v>172</v>
      </c>
      <c r="C45" s="297"/>
      <c r="D45" s="297"/>
      <c r="E45" s="297"/>
      <c r="F45" s="297"/>
      <c r="G45" s="297"/>
      <c r="H45" s="297"/>
      <c r="I45" s="298"/>
      <c r="J45" s="74"/>
      <c r="K45" s="368"/>
      <c r="L45" s="298"/>
      <c r="M45" s="368"/>
      <c r="N45" s="298"/>
      <c r="O45" s="75" t="s">
        <v>200</v>
      </c>
      <c r="P45" s="76"/>
      <c r="Q45" s="296"/>
      <c r="R45" s="369"/>
      <c r="S45" s="75" t="s">
        <v>17</v>
      </c>
      <c r="T45" s="76"/>
    </row>
    <row r="46" spans="2:20" s="66" customFormat="1" ht="9.75" customHeight="1" thickBot="1" x14ac:dyDescent="0.45">
      <c r="D46" s="77"/>
      <c r="E46" s="77"/>
      <c r="F46" s="77"/>
      <c r="G46" s="77"/>
      <c r="H46" s="77"/>
      <c r="I46" s="77"/>
      <c r="J46" s="77"/>
      <c r="K46" s="78"/>
      <c r="L46" s="78"/>
      <c r="M46" s="78"/>
      <c r="N46" s="78"/>
      <c r="O46" s="78"/>
      <c r="P46" s="78"/>
      <c r="Q46" s="78"/>
      <c r="R46" s="78"/>
      <c r="S46" s="77"/>
      <c r="T46" s="77"/>
    </row>
    <row r="47" spans="2:20" s="66" customFormat="1" ht="15.75" customHeight="1" thickBot="1" x14ac:dyDescent="0.45">
      <c r="D47" s="77" t="s">
        <v>159</v>
      </c>
      <c r="E47" s="77" t="s">
        <v>157</v>
      </c>
      <c r="F47" s="97">
        <v>4000501</v>
      </c>
      <c r="G47" s="79" t="s">
        <v>164</v>
      </c>
      <c r="H47" s="98">
        <v>3926163</v>
      </c>
      <c r="I47" s="78" t="s">
        <v>164</v>
      </c>
      <c r="J47" s="80"/>
      <c r="K47" s="77" t="s">
        <v>169</v>
      </c>
      <c r="L47" s="77" t="s">
        <v>170</v>
      </c>
      <c r="M47" s="285" t="s">
        <v>171</v>
      </c>
      <c r="N47" s="285"/>
      <c r="O47" s="78" t="s">
        <v>165</v>
      </c>
      <c r="P47" s="98">
        <v>3963332</v>
      </c>
      <c r="Q47" s="78" t="s">
        <v>167</v>
      </c>
      <c r="R47" s="78"/>
      <c r="S47" s="78"/>
      <c r="T47" s="78"/>
    </row>
    <row r="48" spans="2:20" s="66" customFormat="1" ht="18" customHeight="1" thickBot="1" x14ac:dyDescent="0.45">
      <c r="F48" s="81" t="s">
        <v>20</v>
      </c>
      <c r="G48" s="81"/>
      <c r="H48" s="81" t="s">
        <v>19</v>
      </c>
      <c r="I48" s="81"/>
      <c r="J48" s="81" t="s">
        <v>17</v>
      </c>
      <c r="K48" s="81"/>
      <c r="R48" s="66" t="s">
        <v>173</v>
      </c>
    </row>
    <row r="49" spans="4:20" s="66" customFormat="1" ht="18.75" customHeight="1" thickBot="1" x14ac:dyDescent="0.45">
      <c r="D49" s="77"/>
      <c r="E49" s="77"/>
      <c r="F49" s="77"/>
      <c r="G49" s="77"/>
      <c r="H49" s="77"/>
      <c r="I49" s="77"/>
      <c r="J49" s="77"/>
      <c r="K49" s="285" t="s">
        <v>166</v>
      </c>
      <c r="L49" s="285"/>
      <c r="M49" s="285"/>
      <c r="N49" s="285"/>
      <c r="O49" s="285"/>
      <c r="P49" s="99">
        <v>3963332</v>
      </c>
      <c r="Q49" s="78" t="s">
        <v>167</v>
      </c>
      <c r="R49" s="285"/>
      <c r="S49" s="285"/>
      <c r="T49" s="78"/>
    </row>
    <row r="50" spans="4:20" s="66" customFormat="1" ht="3" customHeight="1" x14ac:dyDescent="0.4">
      <c r="D50" s="77"/>
      <c r="E50" s="77"/>
      <c r="F50" s="77"/>
      <c r="G50" s="77"/>
      <c r="H50" s="77"/>
      <c r="I50" s="77"/>
      <c r="J50" s="77"/>
      <c r="K50" s="77"/>
      <c r="L50" s="77"/>
      <c r="M50" s="77"/>
      <c r="N50" s="77"/>
      <c r="O50" s="77"/>
      <c r="P50" s="77"/>
      <c r="Q50" s="78"/>
      <c r="R50" s="77"/>
      <c r="S50" s="77"/>
      <c r="T50" s="78"/>
    </row>
    <row r="51" spans="4:20" s="82" customFormat="1" ht="11.25" x14ac:dyDescent="0.4">
      <c r="D51" s="82" t="s">
        <v>106</v>
      </c>
    </row>
    <row r="52" spans="4:20" s="82" customFormat="1" ht="11.25" x14ac:dyDescent="0.4">
      <c r="D52" s="82" t="s">
        <v>201</v>
      </c>
    </row>
    <row r="53" spans="4:20" s="82" customFormat="1" ht="11.25" x14ac:dyDescent="0.4"/>
    <row r="54" spans="4:20" s="66" customFormat="1" ht="15" customHeight="1" x14ac:dyDescent="0.4"/>
  </sheetData>
  <mergeCells count="164">
    <mergeCell ref="M47:N47"/>
    <mergeCell ref="K49:O49"/>
    <mergeCell ref="R49:S49"/>
    <mergeCell ref="E27:F27"/>
    <mergeCell ref="G27:H27"/>
    <mergeCell ref="Q43:R43"/>
    <mergeCell ref="E44:I44"/>
    <mergeCell ref="K44:L44"/>
    <mergeCell ref="M44:N44"/>
    <mergeCell ref="O44:T44"/>
    <mergeCell ref="B45:I45"/>
    <mergeCell ref="K45:L45"/>
    <mergeCell ref="M45:N45"/>
    <mergeCell ref="Q45:R45"/>
    <mergeCell ref="B43:D44"/>
    <mergeCell ref="E43:G43"/>
    <mergeCell ref="H43:I43"/>
    <mergeCell ref="K43:L43"/>
    <mergeCell ref="M43:N43"/>
    <mergeCell ref="O43:P43"/>
    <mergeCell ref="Q41:R41"/>
    <mergeCell ref="E42:G42"/>
    <mergeCell ref="H42:I42"/>
    <mergeCell ref="K42:L42"/>
    <mergeCell ref="M42:N42"/>
    <mergeCell ref="O42:P42"/>
    <mergeCell ref="Q42:R42"/>
    <mergeCell ref="B41:D42"/>
    <mergeCell ref="E41:G41"/>
    <mergeCell ref="H41:I41"/>
    <mergeCell ref="K41:L41"/>
    <mergeCell ref="M41:N41"/>
    <mergeCell ref="O41:P41"/>
    <mergeCell ref="S35:T38"/>
    <mergeCell ref="K37:L38"/>
    <mergeCell ref="M37:N38"/>
    <mergeCell ref="B39:D40"/>
    <mergeCell ref="E39:G39"/>
    <mergeCell ref="H39:I39"/>
    <mergeCell ref="K39:L39"/>
    <mergeCell ref="M39:N39"/>
    <mergeCell ref="B34:G34"/>
    <mergeCell ref="B35:D38"/>
    <mergeCell ref="E35:G38"/>
    <mergeCell ref="H35:I38"/>
    <mergeCell ref="J35:J38"/>
    <mergeCell ref="K35:N36"/>
    <mergeCell ref="O39:P39"/>
    <mergeCell ref="Q39:R39"/>
    <mergeCell ref="E40:G40"/>
    <mergeCell ref="H40:I40"/>
    <mergeCell ref="K40:L40"/>
    <mergeCell ref="M40:N40"/>
    <mergeCell ref="O40:P40"/>
    <mergeCell ref="Q40:R40"/>
    <mergeCell ref="O35:P38"/>
    <mergeCell ref="Q35:R38"/>
    <mergeCell ref="Q30:R30"/>
    <mergeCell ref="E31:I31"/>
    <mergeCell ref="K31:L31"/>
    <mergeCell ref="M31:N31"/>
    <mergeCell ref="O31:T31"/>
    <mergeCell ref="B32:I32"/>
    <mergeCell ref="K32:L32"/>
    <mergeCell ref="M32:N32"/>
    <mergeCell ref="Q32:R32"/>
    <mergeCell ref="B30:D31"/>
    <mergeCell ref="E30:G30"/>
    <mergeCell ref="H30:I30"/>
    <mergeCell ref="K30:L30"/>
    <mergeCell ref="M30:N30"/>
    <mergeCell ref="O30:P30"/>
    <mergeCell ref="Q28:R28"/>
    <mergeCell ref="E29:G29"/>
    <mergeCell ref="H29:I29"/>
    <mergeCell ref="K29:L29"/>
    <mergeCell ref="M29:N29"/>
    <mergeCell ref="O29:P29"/>
    <mergeCell ref="Q29:R29"/>
    <mergeCell ref="B28:D29"/>
    <mergeCell ref="E28:G28"/>
    <mergeCell ref="H28:I28"/>
    <mergeCell ref="K28:L28"/>
    <mergeCell ref="M28:N28"/>
    <mergeCell ref="O28:P28"/>
    <mergeCell ref="O26:P26"/>
    <mergeCell ref="Q26:R26"/>
    <mergeCell ref="K27:L27"/>
    <mergeCell ref="M27:N27"/>
    <mergeCell ref="O27:P27"/>
    <mergeCell ref="Q27:R27"/>
    <mergeCell ref="O22:P25"/>
    <mergeCell ref="Q22:R25"/>
    <mergeCell ref="S22:T25"/>
    <mergeCell ref="K24:L25"/>
    <mergeCell ref="M24:N25"/>
    <mergeCell ref="B26:D27"/>
    <mergeCell ref="E26:G26"/>
    <mergeCell ref="H26:I26"/>
    <mergeCell ref="K26:L26"/>
    <mergeCell ref="M26:N26"/>
    <mergeCell ref="B21:G21"/>
    <mergeCell ref="B22:D25"/>
    <mergeCell ref="E22:G25"/>
    <mergeCell ref="H22:I25"/>
    <mergeCell ref="J22:J25"/>
    <mergeCell ref="K22:N23"/>
    <mergeCell ref="B19:I19"/>
    <mergeCell ref="K19:L19"/>
    <mergeCell ref="M19:N19"/>
    <mergeCell ref="Q19:R19"/>
    <mergeCell ref="B17:D18"/>
    <mergeCell ref="E17:G17"/>
    <mergeCell ref="H17:I17"/>
    <mergeCell ref="K17:L17"/>
    <mergeCell ref="M17:N17"/>
    <mergeCell ref="O17:P17"/>
    <mergeCell ref="B15:D16"/>
    <mergeCell ref="E15:G15"/>
    <mergeCell ref="H15:I15"/>
    <mergeCell ref="K15:L15"/>
    <mergeCell ref="M15:N15"/>
    <mergeCell ref="O15:P15"/>
    <mergeCell ref="Q17:R17"/>
    <mergeCell ref="E18:I18"/>
    <mergeCell ref="K18:L18"/>
    <mergeCell ref="M18:N18"/>
    <mergeCell ref="O18:T18"/>
    <mergeCell ref="Q14:R14"/>
    <mergeCell ref="Q9:R12"/>
    <mergeCell ref="S9:T12"/>
    <mergeCell ref="K11:L12"/>
    <mergeCell ref="M11:N12"/>
    <mergeCell ref="Q15:R15"/>
    <mergeCell ref="E16:G16"/>
    <mergeCell ref="H16:I16"/>
    <mergeCell ref="K16:L16"/>
    <mergeCell ref="M16:N16"/>
    <mergeCell ref="O16:P16"/>
    <mergeCell ref="Q16:R16"/>
    <mergeCell ref="D2:H2"/>
    <mergeCell ref="G3:O3"/>
    <mergeCell ref="A5:T5"/>
    <mergeCell ref="O6:P6"/>
    <mergeCell ref="R6:T6"/>
    <mergeCell ref="B8:G8"/>
    <mergeCell ref="B13:D14"/>
    <mergeCell ref="E13:G13"/>
    <mergeCell ref="H13:I13"/>
    <mergeCell ref="K13:L13"/>
    <mergeCell ref="M13:N13"/>
    <mergeCell ref="O13:P13"/>
    <mergeCell ref="B9:D12"/>
    <mergeCell ref="E9:G12"/>
    <mergeCell ref="H9:I12"/>
    <mergeCell ref="J9:J12"/>
    <mergeCell ref="K9:N10"/>
    <mergeCell ref="O9:P12"/>
    <mergeCell ref="Q13:R13"/>
    <mergeCell ref="E14:G14"/>
    <mergeCell ref="H14:I14"/>
    <mergeCell ref="K14:L14"/>
    <mergeCell ref="M14:N14"/>
    <mergeCell ref="O14:P14"/>
  </mergeCells>
  <phoneticPr fontId="2"/>
  <pageMargins left="0.70866141732283472" right="0.19685039370078741" top="0.6692913385826772" bottom="0.19685039370078741" header="0.51181102362204722" footer="0.23622047244094491"/>
  <pageSetup paperSize="9" scale="70" orientation="landscape" horizontalDpi="1200" verticalDpi="12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53F0C-168F-473D-97F4-B8EBA72A7F0D}">
  <sheetPr>
    <pageSetUpPr fitToPage="1"/>
  </sheetPr>
  <dimension ref="A1:K35"/>
  <sheetViews>
    <sheetView view="pageBreakPreview" zoomScaleNormal="100" zoomScaleSheetLayoutView="100" workbookViewId="0"/>
  </sheetViews>
  <sheetFormatPr defaultRowHeight="13.5" x14ac:dyDescent="0.4"/>
  <cols>
    <col min="1" max="1" width="9" style="15" customWidth="1"/>
    <col min="2" max="2" width="13.625" style="15" customWidth="1"/>
    <col min="3" max="4" width="8.25" style="15" bestFit="1" customWidth="1"/>
    <col min="5" max="5" width="11.625" style="15" bestFit="1" customWidth="1"/>
    <col min="6" max="6" width="3.375" style="15" bestFit="1" customWidth="1"/>
    <col min="7" max="7" width="7.5" style="15" customWidth="1"/>
    <col min="8" max="8" width="3.375" style="15" bestFit="1" customWidth="1"/>
    <col min="9" max="9" width="8.125" style="15" customWidth="1"/>
    <col min="10" max="10" width="3.375" style="15" bestFit="1" customWidth="1"/>
    <col min="11" max="11" width="4.625" style="15" customWidth="1"/>
    <col min="12" max="12" width="3.125" style="15" customWidth="1"/>
    <col min="13" max="16384" width="9" style="15"/>
  </cols>
  <sheetData>
    <row r="1" spans="1:11" x14ac:dyDescent="0.4">
      <c r="A1" s="15" t="s">
        <v>403</v>
      </c>
    </row>
    <row r="2" spans="1:11" ht="17.25" x14ac:dyDescent="0.4">
      <c r="A2" s="258" t="s">
        <v>300</v>
      </c>
      <c r="B2" s="258"/>
      <c r="C2" s="258"/>
      <c r="D2" s="258"/>
      <c r="E2" s="258"/>
      <c r="F2" s="258"/>
      <c r="G2" s="258"/>
      <c r="H2" s="258"/>
      <c r="I2" s="258"/>
      <c r="J2" s="258"/>
    </row>
    <row r="3" spans="1:11" ht="17.25" x14ac:dyDescent="0.4">
      <c r="A3" s="83"/>
      <c r="B3" s="83"/>
      <c r="C3" s="83"/>
      <c r="D3" s="83"/>
      <c r="E3" s="83"/>
      <c r="F3" s="83"/>
      <c r="G3" s="83"/>
      <c r="H3" s="83"/>
      <c r="I3" s="83"/>
      <c r="J3" s="83"/>
    </row>
    <row r="4" spans="1:11" ht="17.25" customHeight="1" x14ac:dyDescent="0.4">
      <c r="F4" s="15" t="s">
        <v>76</v>
      </c>
      <c r="H4" s="15" t="s">
        <v>75</v>
      </c>
      <c r="J4" s="15" t="s">
        <v>136</v>
      </c>
    </row>
    <row r="6" spans="1:11" ht="16.5" customHeight="1" x14ac:dyDescent="0.4">
      <c r="A6" s="15" t="s">
        <v>135</v>
      </c>
    </row>
    <row r="7" spans="1:11" ht="14.25" thickBot="1" x14ac:dyDescent="0.45">
      <c r="I7" s="15" t="s">
        <v>174</v>
      </c>
    </row>
    <row r="8" spans="1:11" ht="29.25" customHeight="1" x14ac:dyDescent="0.4">
      <c r="B8" s="15" t="s">
        <v>96</v>
      </c>
      <c r="C8" s="371"/>
      <c r="D8" s="371"/>
      <c r="E8" s="371"/>
      <c r="F8" s="371"/>
      <c r="G8" s="371"/>
      <c r="H8" s="46"/>
      <c r="I8" s="84"/>
      <c r="J8" s="85"/>
      <c r="K8" s="86"/>
    </row>
    <row r="9" spans="1:11" ht="29.25" customHeight="1" x14ac:dyDescent="0.4">
      <c r="A9" s="15" t="s">
        <v>134</v>
      </c>
      <c r="B9" s="15" t="s">
        <v>120</v>
      </c>
      <c r="C9" s="270"/>
      <c r="D9" s="270"/>
      <c r="E9" s="270"/>
      <c r="F9" s="270"/>
      <c r="G9" s="270"/>
      <c r="H9" s="46"/>
      <c r="I9" s="87"/>
      <c r="J9" s="42"/>
      <c r="K9" s="88"/>
    </row>
    <row r="10" spans="1:11" ht="29.25" customHeight="1" thickBot="1" x14ac:dyDescent="0.45">
      <c r="B10" s="15" t="s">
        <v>119</v>
      </c>
      <c r="C10" s="270"/>
      <c r="D10" s="270"/>
      <c r="E10" s="270"/>
      <c r="F10" s="270"/>
      <c r="G10" s="270"/>
      <c r="H10" s="46"/>
      <c r="I10" s="89"/>
      <c r="J10" s="90"/>
      <c r="K10" s="91"/>
    </row>
    <row r="13" spans="1:11" x14ac:dyDescent="0.4">
      <c r="A13" s="15" t="s">
        <v>133</v>
      </c>
    </row>
    <row r="14" spans="1:11" x14ac:dyDescent="0.4">
      <c r="A14" s="15" t="s">
        <v>132</v>
      </c>
    </row>
    <row r="16" spans="1:11" x14ac:dyDescent="0.4">
      <c r="B16" s="46"/>
      <c r="C16" s="46"/>
      <c r="F16" s="45" t="s">
        <v>131</v>
      </c>
      <c r="G16" s="45"/>
      <c r="H16" s="45"/>
      <c r="I16" s="45"/>
    </row>
    <row r="17" spans="1:11" ht="14.25" thickBot="1" x14ac:dyDescent="0.45">
      <c r="B17" s="46"/>
      <c r="C17" s="46"/>
      <c r="F17" s="45" t="s">
        <v>130</v>
      </c>
      <c r="G17" s="45"/>
      <c r="H17" s="45"/>
      <c r="I17" s="45"/>
    </row>
    <row r="18" spans="1:11" ht="33" customHeight="1" x14ac:dyDescent="0.4">
      <c r="A18" s="42"/>
      <c r="B18" s="42"/>
      <c r="C18" s="46"/>
      <c r="D18" s="46"/>
      <c r="E18" s="46"/>
      <c r="F18" s="46"/>
      <c r="G18" s="46"/>
      <c r="H18" s="46"/>
      <c r="I18" s="84"/>
      <c r="J18" s="85"/>
      <c r="K18" s="86"/>
    </row>
    <row r="19" spans="1:11" ht="33" customHeight="1" x14ac:dyDescent="0.4">
      <c r="A19" s="42"/>
      <c r="B19" s="42"/>
      <c r="C19" s="46"/>
      <c r="D19" s="46"/>
      <c r="E19" s="46"/>
      <c r="F19" s="46"/>
      <c r="G19" s="46"/>
      <c r="H19" s="46"/>
      <c r="I19" s="87"/>
      <c r="J19" s="42"/>
      <c r="K19" s="88"/>
    </row>
    <row r="20" spans="1:11" ht="33" customHeight="1" thickBot="1" x14ac:dyDescent="0.45">
      <c r="A20" s="42"/>
      <c r="B20" s="42"/>
      <c r="C20" s="46"/>
      <c r="D20" s="46"/>
      <c r="E20" s="46"/>
      <c r="F20" s="46"/>
      <c r="G20" s="46"/>
      <c r="H20" s="46"/>
      <c r="I20" s="89"/>
      <c r="J20" s="90"/>
      <c r="K20" s="91"/>
    </row>
    <row r="22" spans="1:11" ht="16.5" customHeight="1" x14ac:dyDescent="0.4">
      <c r="A22" s="15" t="s">
        <v>129</v>
      </c>
    </row>
    <row r="23" spans="1:11" ht="16.5" customHeight="1" x14ac:dyDescent="0.4"/>
    <row r="24" spans="1:11" ht="16.5" customHeight="1" x14ac:dyDescent="0.4">
      <c r="A24" s="15" t="s">
        <v>128</v>
      </c>
      <c r="B24" s="372" t="s">
        <v>290</v>
      </c>
      <c r="C24" s="372"/>
      <c r="D24" s="372"/>
      <c r="E24" s="28" t="s">
        <v>127</v>
      </c>
      <c r="F24" s="372" t="s">
        <v>291</v>
      </c>
      <c r="G24" s="372"/>
      <c r="H24" s="372"/>
      <c r="I24" s="372"/>
      <c r="J24" s="372"/>
      <c r="K24" s="372"/>
    </row>
    <row r="25" spans="1:11" ht="11.25" customHeight="1" x14ac:dyDescent="0.4">
      <c r="B25" s="24"/>
      <c r="C25" s="24"/>
      <c r="E25" s="28"/>
      <c r="F25" s="28"/>
      <c r="G25" s="28"/>
      <c r="H25" s="28"/>
      <c r="I25" s="28"/>
    </row>
    <row r="26" spans="1:11" ht="16.5" customHeight="1" x14ac:dyDescent="0.4">
      <c r="A26" s="15" t="s">
        <v>126</v>
      </c>
      <c r="B26" s="15" t="s">
        <v>125</v>
      </c>
    </row>
    <row r="27" spans="1:11" ht="16.5" customHeight="1" x14ac:dyDescent="0.4">
      <c r="B27" s="15" t="s">
        <v>124</v>
      </c>
    </row>
    <row r="28" spans="1:11" ht="16.5" customHeight="1" x14ac:dyDescent="0.4">
      <c r="B28" s="15" t="s">
        <v>123</v>
      </c>
    </row>
    <row r="29" spans="1:11" ht="16.5" customHeight="1" x14ac:dyDescent="0.4">
      <c r="B29" s="15" t="s">
        <v>122</v>
      </c>
    </row>
    <row r="30" spans="1:11" ht="16.5" customHeight="1" x14ac:dyDescent="0.4">
      <c r="B30" s="15" t="s">
        <v>292</v>
      </c>
    </row>
    <row r="32" spans="1:11" ht="16.5" customHeight="1" thickBot="1" x14ac:dyDescent="0.45">
      <c r="I32" s="370" t="s">
        <v>175</v>
      </c>
      <c r="J32" s="370"/>
      <c r="K32" s="370"/>
    </row>
    <row r="33" spans="1:11" ht="30" customHeight="1" x14ac:dyDescent="0.4">
      <c r="B33" s="15" t="s">
        <v>96</v>
      </c>
      <c r="C33" s="236"/>
      <c r="D33" s="236"/>
      <c r="E33" s="236"/>
      <c r="F33" s="236"/>
      <c r="G33" s="236"/>
      <c r="H33" s="46"/>
      <c r="I33" s="84"/>
      <c r="J33" s="85"/>
      <c r="K33" s="86"/>
    </row>
    <row r="34" spans="1:11" ht="30" customHeight="1" x14ac:dyDescent="0.4">
      <c r="A34" s="15" t="s">
        <v>121</v>
      </c>
      <c r="B34" s="15" t="s">
        <v>120</v>
      </c>
      <c r="C34" s="216"/>
      <c r="D34" s="216"/>
      <c r="E34" s="216"/>
      <c r="F34" s="216"/>
      <c r="G34" s="216"/>
      <c r="H34" s="46"/>
      <c r="I34" s="87"/>
      <c r="J34" s="42"/>
      <c r="K34" s="88"/>
    </row>
    <row r="35" spans="1:11" ht="30" customHeight="1" thickBot="1" x14ac:dyDescent="0.45">
      <c r="B35" s="15" t="s">
        <v>119</v>
      </c>
      <c r="C35" s="216"/>
      <c r="D35" s="216"/>
      <c r="E35" s="216"/>
      <c r="F35" s="216"/>
      <c r="G35" s="216"/>
      <c r="H35" s="46"/>
      <c r="I35" s="89"/>
      <c r="J35" s="90"/>
      <c r="K35" s="91"/>
    </row>
  </sheetData>
  <mergeCells count="10">
    <mergeCell ref="I32:K32"/>
    <mergeCell ref="C33:G33"/>
    <mergeCell ref="C34:G34"/>
    <mergeCell ref="C35:G35"/>
    <mergeCell ref="A2:J2"/>
    <mergeCell ref="C8:G8"/>
    <mergeCell ref="C9:G9"/>
    <mergeCell ref="C10:G10"/>
    <mergeCell ref="B24:D24"/>
    <mergeCell ref="F24:K24"/>
  </mergeCells>
  <phoneticPr fontId="2"/>
  <pageMargins left="0.9055118110236221" right="0.51181102362204722" top="0.55118110236220474" bottom="0.55118110236220474" header="0.31496062992125984" footer="0.31496062992125984"/>
  <pageSetup paperSize="9" scale="99" orientation="portrait" horizontalDpi="1200"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B7C54-E32E-4A82-844A-9C4B2E666CFF}">
  <dimension ref="A4:K38"/>
  <sheetViews>
    <sheetView workbookViewId="0">
      <selection activeCell="N40" sqref="N40"/>
    </sheetView>
  </sheetViews>
  <sheetFormatPr defaultRowHeight="13.5" x14ac:dyDescent="0.4"/>
  <cols>
    <col min="1" max="1" width="9" style="15" customWidth="1"/>
    <col min="2" max="2" width="13.625" style="15" customWidth="1"/>
    <col min="3" max="4" width="8.25" style="15" bestFit="1" customWidth="1"/>
    <col min="5" max="5" width="11.625" style="15" bestFit="1" customWidth="1"/>
    <col min="6" max="6" width="3.375" style="15" bestFit="1" customWidth="1"/>
    <col min="7" max="7" width="7.5" style="15" customWidth="1"/>
    <col min="8" max="8" width="3.375" style="15" bestFit="1" customWidth="1"/>
    <col min="9" max="9" width="8.125" style="15" customWidth="1"/>
    <col min="10" max="10" width="3.375" style="15" bestFit="1" customWidth="1"/>
    <col min="11" max="11" width="4.625" style="15" customWidth="1"/>
    <col min="12" max="12" width="3.125" style="15" customWidth="1"/>
    <col min="13" max="16384" width="9" style="15"/>
  </cols>
  <sheetData>
    <row r="4" spans="1:11" x14ac:dyDescent="0.4">
      <c r="A4" s="15" t="s">
        <v>403</v>
      </c>
    </row>
    <row r="5" spans="1:11" ht="17.25" x14ac:dyDescent="0.4">
      <c r="A5" s="258" t="s">
        <v>300</v>
      </c>
      <c r="B5" s="258"/>
      <c r="C5" s="258"/>
      <c r="D5" s="258"/>
      <c r="E5" s="258"/>
      <c r="F5" s="258"/>
      <c r="G5" s="258"/>
      <c r="H5" s="258"/>
      <c r="I5" s="258"/>
      <c r="J5" s="258"/>
    </row>
    <row r="6" spans="1:11" ht="17.25" x14ac:dyDescent="0.4">
      <c r="A6" s="83"/>
      <c r="B6" s="83"/>
      <c r="C6" s="83"/>
      <c r="D6" s="83"/>
      <c r="E6" s="83"/>
      <c r="F6" s="83"/>
      <c r="G6" s="83"/>
      <c r="H6" s="83"/>
      <c r="I6" s="83"/>
      <c r="J6" s="83"/>
    </row>
    <row r="7" spans="1:11" ht="17.25" customHeight="1" x14ac:dyDescent="0.4">
      <c r="D7" s="100" t="s">
        <v>77</v>
      </c>
      <c r="E7" s="94">
        <v>8</v>
      </c>
      <c r="F7" s="15" t="s">
        <v>76</v>
      </c>
      <c r="G7" s="94">
        <v>11</v>
      </c>
      <c r="H7" s="15" t="s">
        <v>75</v>
      </c>
      <c r="I7" s="94">
        <v>2</v>
      </c>
      <c r="J7" s="15" t="s">
        <v>136</v>
      </c>
    </row>
    <row r="9" spans="1:11" ht="16.5" customHeight="1" x14ac:dyDescent="0.4">
      <c r="A9" s="15" t="s">
        <v>135</v>
      </c>
    </row>
    <row r="10" spans="1:11" ht="14.25" thickBot="1" x14ac:dyDescent="0.45">
      <c r="I10" s="15" t="s">
        <v>174</v>
      </c>
    </row>
    <row r="11" spans="1:11" ht="29.25" customHeight="1" x14ac:dyDescent="0.4">
      <c r="B11" s="15" t="s">
        <v>96</v>
      </c>
      <c r="C11" s="268" t="s">
        <v>209</v>
      </c>
      <c r="D11" s="268"/>
      <c r="E11" s="268"/>
      <c r="F11" s="268"/>
      <c r="G11" s="268"/>
      <c r="H11" s="46"/>
      <c r="I11" s="84"/>
      <c r="J11" s="85"/>
      <c r="K11" s="86"/>
    </row>
    <row r="12" spans="1:11" ht="29.25" customHeight="1" x14ac:dyDescent="0.4">
      <c r="A12" s="15" t="s">
        <v>134</v>
      </c>
      <c r="B12" s="15" t="s">
        <v>120</v>
      </c>
      <c r="C12" s="262" t="s">
        <v>208</v>
      </c>
      <c r="D12" s="262"/>
      <c r="E12" s="262"/>
      <c r="F12" s="262"/>
      <c r="G12" s="262"/>
      <c r="H12" s="46"/>
      <c r="I12" s="87"/>
      <c r="J12" s="42"/>
      <c r="K12" s="88"/>
    </row>
    <row r="13" spans="1:11" ht="29.25" customHeight="1" thickBot="1" x14ac:dyDescent="0.45">
      <c r="B13" s="15" t="s">
        <v>119</v>
      </c>
      <c r="C13" s="262" t="s">
        <v>210</v>
      </c>
      <c r="D13" s="262"/>
      <c r="E13" s="262"/>
      <c r="F13" s="262"/>
      <c r="G13" s="262"/>
      <c r="H13" s="46"/>
      <c r="I13" s="89"/>
      <c r="J13" s="90"/>
      <c r="K13" s="91"/>
    </row>
    <row r="16" spans="1:11" x14ac:dyDescent="0.4">
      <c r="A16" s="15" t="s">
        <v>133</v>
      </c>
    </row>
    <row r="17" spans="1:11" x14ac:dyDescent="0.4">
      <c r="A17" s="15" t="s">
        <v>132</v>
      </c>
    </row>
    <row r="19" spans="1:11" x14ac:dyDescent="0.4">
      <c r="B19" s="46"/>
      <c r="C19" s="46"/>
      <c r="F19" s="45" t="s">
        <v>131</v>
      </c>
      <c r="G19" s="45"/>
      <c r="H19" s="45"/>
      <c r="I19" s="45"/>
    </row>
    <row r="20" spans="1:11" ht="14.25" thickBot="1" x14ac:dyDescent="0.45">
      <c r="B20" s="46"/>
      <c r="C20" s="46"/>
      <c r="F20" s="45" t="s">
        <v>130</v>
      </c>
      <c r="G20" s="45"/>
      <c r="H20" s="45"/>
      <c r="I20" s="45"/>
    </row>
    <row r="21" spans="1:11" ht="33" customHeight="1" x14ac:dyDescent="0.4">
      <c r="A21" s="42"/>
      <c r="B21" s="42"/>
      <c r="C21" s="46"/>
      <c r="D21" s="46"/>
      <c r="E21" s="46"/>
      <c r="F21" s="46"/>
      <c r="G21" s="46"/>
      <c r="H21" s="46"/>
      <c r="I21" s="84"/>
      <c r="J21" s="85"/>
      <c r="K21" s="86"/>
    </row>
    <row r="22" spans="1:11" ht="33" customHeight="1" x14ac:dyDescent="0.4">
      <c r="A22" s="42"/>
      <c r="B22" s="42"/>
      <c r="C22" s="46"/>
      <c r="D22" s="46"/>
      <c r="E22" s="46"/>
      <c r="F22" s="46"/>
      <c r="G22" s="46"/>
      <c r="H22" s="46"/>
      <c r="I22" s="87"/>
      <c r="J22" s="42"/>
      <c r="K22" s="88"/>
    </row>
    <row r="23" spans="1:11" ht="33" customHeight="1" thickBot="1" x14ac:dyDescent="0.45">
      <c r="A23" s="42"/>
      <c r="B23" s="42"/>
      <c r="C23" s="46"/>
      <c r="D23" s="46"/>
      <c r="E23" s="46"/>
      <c r="F23" s="46"/>
      <c r="G23" s="46"/>
      <c r="H23" s="46"/>
      <c r="I23" s="89"/>
      <c r="J23" s="90"/>
      <c r="K23" s="91"/>
    </row>
    <row r="25" spans="1:11" ht="16.5" customHeight="1" x14ac:dyDescent="0.4">
      <c r="A25" s="15" t="s">
        <v>129</v>
      </c>
    </row>
    <row r="26" spans="1:11" ht="16.5" customHeight="1" x14ac:dyDescent="0.4"/>
    <row r="27" spans="1:11" ht="16.5" customHeight="1" x14ac:dyDescent="0.4">
      <c r="A27" s="15" t="s">
        <v>128</v>
      </c>
      <c r="B27" s="374">
        <v>46478</v>
      </c>
      <c r="C27" s="375"/>
      <c r="D27" s="375"/>
      <c r="E27" s="30" t="s">
        <v>127</v>
      </c>
      <c r="F27" s="374">
        <v>47208</v>
      </c>
      <c r="G27" s="376"/>
      <c r="H27" s="376"/>
      <c r="I27" s="376"/>
      <c r="J27" s="376"/>
      <c r="K27" s="376"/>
    </row>
    <row r="28" spans="1:11" ht="11.25" customHeight="1" x14ac:dyDescent="0.4">
      <c r="B28" s="26"/>
      <c r="C28" s="26"/>
      <c r="E28" s="30"/>
      <c r="F28" s="30"/>
      <c r="G28" s="30"/>
      <c r="H28" s="30"/>
      <c r="I28" s="30"/>
    </row>
    <row r="29" spans="1:11" ht="16.5" customHeight="1" x14ac:dyDescent="0.4">
      <c r="A29" s="15" t="s">
        <v>126</v>
      </c>
      <c r="B29" s="15" t="s">
        <v>125</v>
      </c>
    </row>
    <row r="30" spans="1:11" ht="16.5" customHeight="1" x14ac:dyDescent="0.4">
      <c r="B30" s="15" t="s">
        <v>124</v>
      </c>
    </row>
    <row r="31" spans="1:11" ht="16.5" customHeight="1" x14ac:dyDescent="0.4">
      <c r="B31" s="15" t="s">
        <v>123</v>
      </c>
    </row>
    <row r="32" spans="1:11" ht="16.5" customHeight="1" x14ac:dyDescent="0.4">
      <c r="B32" s="15" t="s">
        <v>122</v>
      </c>
    </row>
    <row r="33" spans="1:11" ht="16.5" customHeight="1" x14ac:dyDescent="0.4">
      <c r="B33" s="15" t="s">
        <v>292</v>
      </c>
    </row>
    <row r="35" spans="1:11" ht="16.5" customHeight="1" thickBot="1" x14ac:dyDescent="0.45">
      <c r="I35" s="370" t="s">
        <v>175</v>
      </c>
      <c r="J35" s="370"/>
      <c r="K35" s="370"/>
    </row>
    <row r="36" spans="1:11" ht="30" customHeight="1" x14ac:dyDescent="0.4">
      <c r="B36" s="15" t="s">
        <v>96</v>
      </c>
      <c r="C36" s="268" t="s">
        <v>211</v>
      </c>
      <c r="D36" s="268"/>
      <c r="E36" s="268"/>
      <c r="F36" s="268"/>
      <c r="G36" s="268"/>
      <c r="H36" s="46"/>
      <c r="I36" s="84"/>
      <c r="J36" s="85"/>
      <c r="K36" s="86"/>
    </row>
    <row r="37" spans="1:11" ht="30" customHeight="1" x14ac:dyDescent="0.4">
      <c r="A37" s="15" t="s">
        <v>121</v>
      </c>
      <c r="B37" s="15" t="s">
        <v>120</v>
      </c>
      <c r="C37" s="373" t="s">
        <v>212</v>
      </c>
      <c r="D37" s="373"/>
      <c r="E37" s="373"/>
      <c r="F37" s="373"/>
      <c r="G37" s="373"/>
      <c r="H37" s="46"/>
      <c r="I37" s="87"/>
      <c r="J37" s="42"/>
      <c r="K37" s="88"/>
    </row>
    <row r="38" spans="1:11" ht="30" customHeight="1" thickBot="1" x14ac:dyDescent="0.45">
      <c r="B38" s="15" t="s">
        <v>119</v>
      </c>
      <c r="C38" s="262" t="s">
        <v>213</v>
      </c>
      <c r="D38" s="262"/>
      <c r="E38" s="262"/>
      <c r="F38" s="262"/>
      <c r="G38" s="262"/>
      <c r="H38" s="46"/>
      <c r="I38" s="89"/>
      <c r="J38" s="90"/>
      <c r="K38" s="91"/>
    </row>
  </sheetData>
  <mergeCells count="10">
    <mergeCell ref="I35:K35"/>
    <mergeCell ref="C36:G36"/>
    <mergeCell ref="C37:G37"/>
    <mergeCell ref="C38:G38"/>
    <mergeCell ref="A5:J5"/>
    <mergeCell ref="C11:G11"/>
    <mergeCell ref="C12:G12"/>
    <mergeCell ref="C13:G13"/>
    <mergeCell ref="B27:D27"/>
    <mergeCell ref="F27:K27"/>
  </mergeCells>
  <phoneticPr fontId="2"/>
  <pageMargins left="1.1023622047244095" right="0.51181102362204722" top="0.55118110236220474" bottom="0.55118110236220474" header="0.31496062992125984" footer="0.31496062992125984"/>
  <pageSetup paperSize="9" scale="9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50BB1-D8A5-4ED3-A939-11F109B7BBD6}">
  <dimension ref="A1:J45"/>
  <sheetViews>
    <sheetView zoomScaleNormal="100" workbookViewId="0">
      <selection activeCell="P34" sqref="P34:P35"/>
    </sheetView>
  </sheetViews>
  <sheetFormatPr defaultRowHeight="13.5" x14ac:dyDescent="0.4"/>
  <cols>
    <col min="1" max="1" width="6.125" style="15" customWidth="1"/>
    <col min="2" max="9" width="9" style="15"/>
    <col min="10" max="10" width="3.5" style="15" bestFit="1" customWidth="1"/>
    <col min="11" max="16384" width="9" style="15"/>
  </cols>
  <sheetData>
    <row r="1" spans="1:10" x14ac:dyDescent="0.4">
      <c r="A1" s="15" t="s">
        <v>404</v>
      </c>
    </row>
    <row r="4" spans="1:10" ht="29.25" customHeight="1" x14ac:dyDescent="0.4">
      <c r="A4" s="379" t="s">
        <v>239</v>
      </c>
      <c r="B4" s="379"/>
      <c r="C4" s="379"/>
      <c r="D4" s="379"/>
      <c r="E4" s="379"/>
      <c r="F4" s="379"/>
      <c r="G4" s="379"/>
      <c r="H4" s="379"/>
      <c r="I4" s="379"/>
    </row>
    <row r="5" spans="1:10" ht="29.25" customHeight="1" x14ac:dyDescent="0.4">
      <c r="A5" s="23"/>
      <c r="B5" s="23"/>
      <c r="C5" s="23"/>
      <c r="D5" s="23"/>
      <c r="E5" s="23"/>
      <c r="F5" s="23"/>
      <c r="G5" s="23"/>
      <c r="H5" s="23"/>
      <c r="I5" s="23"/>
    </row>
    <row r="7" spans="1:10" x14ac:dyDescent="0.4">
      <c r="A7" s="372" t="s">
        <v>247</v>
      </c>
      <c r="B7" s="372"/>
      <c r="C7" s="372"/>
      <c r="D7" s="372"/>
      <c r="E7" s="372"/>
      <c r="F7" s="372"/>
      <c r="G7" s="372"/>
      <c r="H7" s="372"/>
      <c r="I7" s="372"/>
    </row>
    <row r="9" spans="1:10" x14ac:dyDescent="0.4">
      <c r="A9" s="15" t="s">
        <v>225</v>
      </c>
    </row>
    <row r="13" spans="1:10" x14ac:dyDescent="0.4">
      <c r="D13" s="15" t="s">
        <v>243</v>
      </c>
      <c r="F13" s="255"/>
      <c r="G13" s="255"/>
      <c r="H13" s="255"/>
      <c r="I13" s="255"/>
    </row>
    <row r="14" spans="1:10" x14ac:dyDescent="0.4">
      <c r="D14" s="15" t="s">
        <v>241</v>
      </c>
      <c r="F14" s="255"/>
      <c r="G14" s="255"/>
      <c r="H14" s="255"/>
      <c r="I14" s="255"/>
      <c r="J14" s="15" t="s">
        <v>246</v>
      </c>
    </row>
    <row r="15" spans="1:10" x14ac:dyDescent="0.4">
      <c r="D15" s="15" t="s">
        <v>242</v>
      </c>
      <c r="F15" s="255"/>
      <c r="G15" s="255"/>
      <c r="H15" s="255"/>
      <c r="I15" s="255"/>
    </row>
    <row r="19" spans="1:9" ht="13.5" customHeight="1" x14ac:dyDescent="0.4">
      <c r="A19" s="377" t="s">
        <v>240</v>
      </c>
      <c r="B19" s="377"/>
      <c r="C19" s="377"/>
      <c r="D19" s="377"/>
      <c r="E19" s="377"/>
      <c r="F19" s="377"/>
      <c r="G19" s="377"/>
      <c r="H19" s="377"/>
      <c r="I19" s="377"/>
    </row>
    <row r="20" spans="1:9" x14ac:dyDescent="0.4">
      <c r="A20" s="377"/>
      <c r="B20" s="377"/>
      <c r="C20" s="377"/>
      <c r="D20" s="377"/>
      <c r="E20" s="377"/>
      <c r="F20" s="377"/>
      <c r="G20" s="377"/>
      <c r="H20" s="377"/>
      <c r="I20" s="377"/>
    </row>
    <row r="21" spans="1:9" x14ac:dyDescent="0.4">
      <c r="A21" s="377"/>
      <c r="B21" s="377"/>
      <c r="C21" s="377"/>
      <c r="D21" s="377"/>
      <c r="E21" s="377"/>
      <c r="F21" s="377"/>
      <c r="G21" s="377"/>
      <c r="H21" s="377"/>
      <c r="I21" s="377"/>
    </row>
    <row r="22" spans="1:9" x14ac:dyDescent="0.4">
      <c r="A22" s="377"/>
      <c r="B22" s="377"/>
      <c r="C22" s="377"/>
      <c r="D22" s="377"/>
      <c r="E22" s="377"/>
      <c r="F22" s="377"/>
      <c r="G22" s="377"/>
      <c r="H22" s="377"/>
      <c r="I22" s="377"/>
    </row>
    <row r="24" spans="1:9" ht="13.5" customHeight="1" x14ac:dyDescent="0.4">
      <c r="A24" s="16" t="s">
        <v>226</v>
      </c>
      <c r="B24" s="377" t="s">
        <v>244</v>
      </c>
      <c r="C24" s="377"/>
      <c r="D24" s="377"/>
      <c r="E24" s="377"/>
      <c r="F24" s="377"/>
      <c r="G24" s="377"/>
      <c r="H24" s="377"/>
      <c r="I24" s="377"/>
    </row>
    <row r="25" spans="1:9" x14ac:dyDescent="0.4">
      <c r="A25" s="16"/>
      <c r="B25" s="377"/>
      <c r="C25" s="377"/>
      <c r="D25" s="377"/>
      <c r="E25" s="377"/>
      <c r="F25" s="377"/>
      <c r="G25" s="377"/>
      <c r="H25" s="377"/>
      <c r="I25" s="377"/>
    </row>
    <row r="26" spans="1:9" x14ac:dyDescent="0.4">
      <c r="A26" s="16"/>
      <c r="B26" s="377"/>
      <c r="C26" s="377"/>
      <c r="D26" s="377"/>
      <c r="E26" s="377"/>
      <c r="F26" s="377"/>
      <c r="G26" s="377"/>
      <c r="H26" s="377"/>
      <c r="I26" s="377"/>
    </row>
    <row r="27" spans="1:9" x14ac:dyDescent="0.4">
      <c r="A27" s="16"/>
      <c r="B27" s="377"/>
      <c r="C27" s="377"/>
      <c r="D27" s="377"/>
      <c r="E27" s="377"/>
      <c r="F27" s="377"/>
      <c r="G27" s="377"/>
      <c r="H27" s="377"/>
      <c r="I27" s="377"/>
    </row>
    <row r="28" spans="1:9" x14ac:dyDescent="0.4">
      <c r="A28" s="16"/>
      <c r="B28" s="377"/>
      <c r="C28" s="377"/>
      <c r="D28" s="377"/>
      <c r="E28" s="377"/>
      <c r="F28" s="377"/>
      <c r="G28" s="377"/>
      <c r="H28" s="377"/>
      <c r="I28" s="377"/>
    </row>
    <row r="29" spans="1:9" ht="13.5" customHeight="1" x14ac:dyDescent="0.4">
      <c r="A29" s="16" t="s">
        <v>227</v>
      </c>
      <c r="B29" s="377" t="s">
        <v>233</v>
      </c>
      <c r="C29" s="377"/>
      <c r="D29" s="377"/>
      <c r="E29" s="377"/>
      <c r="F29" s="377"/>
      <c r="G29" s="377"/>
      <c r="H29" s="377"/>
      <c r="I29" s="377"/>
    </row>
    <row r="30" spans="1:9" x14ac:dyDescent="0.4">
      <c r="A30" s="16"/>
      <c r="B30" s="377"/>
      <c r="C30" s="377"/>
      <c r="D30" s="377"/>
      <c r="E30" s="377"/>
      <c r="F30" s="377"/>
      <c r="G30" s="377"/>
      <c r="H30" s="377"/>
      <c r="I30" s="377"/>
    </row>
    <row r="31" spans="1:9" x14ac:dyDescent="0.4">
      <c r="A31" s="16"/>
      <c r="B31" s="377"/>
      <c r="C31" s="377"/>
      <c r="D31" s="377"/>
      <c r="E31" s="377"/>
      <c r="F31" s="377"/>
      <c r="G31" s="377"/>
      <c r="H31" s="377"/>
      <c r="I31" s="377"/>
    </row>
    <row r="32" spans="1:9" x14ac:dyDescent="0.4">
      <c r="A32" s="16" t="s">
        <v>228</v>
      </c>
      <c r="B32" s="378" t="s">
        <v>234</v>
      </c>
      <c r="C32" s="378"/>
      <c r="D32" s="378"/>
      <c r="E32" s="378"/>
      <c r="F32" s="378"/>
      <c r="G32" s="378"/>
      <c r="H32" s="378"/>
      <c r="I32" s="378"/>
    </row>
    <row r="33" spans="1:9" x14ac:dyDescent="0.4">
      <c r="E33" s="17"/>
      <c r="F33" s="17"/>
      <c r="G33" s="17"/>
      <c r="H33" s="17"/>
    </row>
    <row r="34" spans="1:9" ht="13.5" customHeight="1" x14ac:dyDescent="0.4">
      <c r="A34" s="16" t="s">
        <v>229</v>
      </c>
      <c r="B34" s="377" t="s">
        <v>235</v>
      </c>
      <c r="C34" s="377"/>
      <c r="D34" s="377"/>
      <c r="E34" s="377"/>
      <c r="F34" s="377"/>
      <c r="G34" s="377"/>
      <c r="H34" s="377"/>
      <c r="I34" s="377"/>
    </row>
    <row r="35" spans="1:9" x14ac:dyDescent="0.4">
      <c r="A35" s="16"/>
      <c r="B35" s="377"/>
      <c r="C35" s="377"/>
      <c r="D35" s="377"/>
      <c r="E35" s="377"/>
      <c r="F35" s="377"/>
      <c r="G35" s="377"/>
      <c r="H35" s="377"/>
      <c r="I35" s="377"/>
    </row>
    <row r="36" spans="1:9" x14ac:dyDescent="0.4">
      <c r="B36" s="377"/>
      <c r="C36" s="377"/>
      <c r="D36" s="377"/>
      <c r="E36" s="377"/>
      <c r="F36" s="377"/>
      <c r="G36" s="377"/>
      <c r="H36" s="377"/>
      <c r="I36" s="377"/>
    </row>
    <row r="37" spans="1:9" ht="13.5" customHeight="1" x14ac:dyDescent="0.4">
      <c r="A37" s="16" t="s">
        <v>230</v>
      </c>
      <c r="B37" s="377" t="s">
        <v>236</v>
      </c>
      <c r="C37" s="377"/>
      <c r="D37" s="377"/>
      <c r="E37" s="377"/>
      <c r="F37" s="377"/>
      <c r="G37" s="377"/>
      <c r="H37" s="377"/>
      <c r="I37" s="377"/>
    </row>
    <row r="38" spans="1:9" x14ac:dyDescent="0.4">
      <c r="A38" s="16"/>
      <c r="B38" s="377"/>
      <c r="C38" s="377"/>
      <c r="D38" s="377"/>
      <c r="E38" s="377"/>
      <c r="F38" s="377"/>
      <c r="G38" s="377"/>
      <c r="H38" s="377"/>
      <c r="I38" s="377"/>
    </row>
    <row r="39" spans="1:9" ht="13.5" customHeight="1" x14ac:dyDescent="0.4">
      <c r="A39" s="16" t="s">
        <v>231</v>
      </c>
      <c r="B39" s="377" t="s">
        <v>237</v>
      </c>
      <c r="C39" s="377"/>
      <c r="D39" s="377"/>
      <c r="E39" s="377"/>
      <c r="F39" s="377"/>
      <c r="G39" s="377"/>
      <c r="H39" s="377"/>
      <c r="I39" s="377"/>
    </row>
    <row r="40" spans="1:9" x14ac:dyDescent="0.4">
      <c r="A40" s="16"/>
      <c r="B40" s="377"/>
      <c r="C40" s="377"/>
      <c r="D40" s="377"/>
      <c r="E40" s="377"/>
      <c r="F40" s="377"/>
      <c r="G40" s="377"/>
      <c r="H40" s="377"/>
      <c r="I40" s="377"/>
    </row>
    <row r="41" spans="1:9" x14ac:dyDescent="0.4">
      <c r="A41" s="16"/>
      <c r="B41" s="377"/>
      <c r="C41" s="377"/>
      <c r="D41" s="377"/>
      <c r="E41" s="377"/>
      <c r="F41" s="377"/>
      <c r="G41" s="377"/>
      <c r="H41" s="377"/>
      <c r="I41" s="377"/>
    </row>
    <row r="42" spans="1:9" x14ac:dyDescent="0.4">
      <c r="A42" s="16"/>
      <c r="B42" s="377"/>
      <c r="C42" s="377"/>
      <c r="D42" s="377"/>
      <c r="E42" s="377"/>
      <c r="F42" s="377"/>
      <c r="G42" s="377"/>
      <c r="H42" s="377"/>
      <c r="I42" s="377"/>
    </row>
    <row r="44" spans="1:9" ht="13.5" customHeight="1" x14ac:dyDescent="0.4">
      <c r="A44" s="16" t="s">
        <v>232</v>
      </c>
      <c r="B44" s="377" t="s">
        <v>238</v>
      </c>
      <c r="C44" s="377"/>
      <c r="D44" s="377"/>
      <c r="E44" s="377"/>
      <c r="F44" s="377"/>
      <c r="G44" s="377"/>
      <c r="H44" s="377"/>
      <c r="I44" s="377"/>
    </row>
    <row r="45" spans="1:9" x14ac:dyDescent="0.4">
      <c r="B45" s="377"/>
      <c r="C45" s="377"/>
      <c r="D45" s="377"/>
      <c r="E45" s="377"/>
      <c r="F45" s="377"/>
      <c r="G45" s="377"/>
      <c r="H45" s="377"/>
      <c r="I45" s="377"/>
    </row>
  </sheetData>
  <mergeCells count="13">
    <mergeCell ref="A19:I22"/>
    <mergeCell ref="A4:I4"/>
    <mergeCell ref="A7:I7"/>
    <mergeCell ref="F13:I13"/>
    <mergeCell ref="F14:I14"/>
    <mergeCell ref="F15:I15"/>
    <mergeCell ref="B44:I45"/>
    <mergeCell ref="B24:I28"/>
    <mergeCell ref="B29:I31"/>
    <mergeCell ref="B32:I32"/>
    <mergeCell ref="B34:I36"/>
    <mergeCell ref="B37:I38"/>
    <mergeCell ref="B39:I42"/>
  </mergeCells>
  <phoneticPr fontId="2"/>
  <pageMargins left="0.70866141732283472" right="0.51181102362204722" top="0.74803149606299213" bottom="0.7480314960629921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74771-C24D-46FF-BE01-8DE870F52782}">
  <dimension ref="A1:J45"/>
  <sheetViews>
    <sheetView zoomScaleNormal="100" workbookViewId="0">
      <selection activeCell="P17" sqref="P17"/>
    </sheetView>
  </sheetViews>
  <sheetFormatPr defaultRowHeight="13.5" x14ac:dyDescent="0.4"/>
  <cols>
    <col min="1" max="1" width="6.125" style="15" customWidth="1"/>
    <col min="2" max="9" width="9" style="15"/>
    <col min="10" max="10" width="3.5" style="15" bestFit="1" customWidth="1"/>
    <col min="11" max="16384" width="9" style="15"/>
  </cols>
  <sheetData>
    <row r="1" spans="1:10" x14ac:dyDescent="0.4">
      <c r="A1" s="15" t="s">
        <v>404</v>
      </c>
    </row>
    <row r="4" spans="1:10" ht="29.25" customHeight="1" x14ac:dyDescent="0.4">
      <c r="A4" s="379" t="s">
        <v>239</v>
      </c>
      <c r="B4" s="379"/>
      <c r="C4" s="379"/>
      <c r="D4" s="379"/>
      <c r="E4" s="379"/>
      <c r="F4" s="379"/>
      <c r="G4" s="379"/>
      <c r="H4" s="379"/>
      <c r="I4" s="379"/>
    </row>
    <row r="5" spans="1:10" ht="29.25" customHeight="1" x14ac:dyDescent="0.4">
      <c r="A5" s="110"/>
      <c r="B5" s="110"/>
      <c r="C5" s="110"/>
      <c r="D5" s="110"/>
      <c r="E5" s="110"/>
      <c r="F5" s="110"/>
      <c r="G5" s="110"/>
      <c r="H5" s="110"/>
      <c r="I5" s="110"/>
    </row>
    <row r="7" spans="1:10" x14ac:dyDescent="0.4">
      <c r="A7" s="374">
        <v>46328</v>
      </c>
      <c r="B7" s="376"/>
      <c r="C7" s="376"/>
      <c r="D7" s="376"/>
      <c r="E7" s="376"/>
      <c r="F7" s="376"/>
      <c r="G7" s="376"/>
      <c r="H7" s="376"/>
      <c r="I7" s="376"/>
    </row>
    <row r="9" spans="1:10" x14ac:dyDescent="0.4">
      <c r="A9" s="15" t="s">
        <v>225</v>
      </c>
    </row>
    <row r="13" spans="1:10" x14ac:dyDescent="0.4">
      <c r="D13" s="15" t="s">
        <v>243</v>
      </c>
      <c r="F13" s="380" t="s">
        <v>209</v>
      </c>
      <c r="G13" s="380"/>
      <c r="H13" s="380"/>
      <c r="I13" s="380"/>
    </row>
    <row r="14" spans="1:10" x14ac:dyDescent="0.4">
      <c r="D14" s="15" t="s">
        <v>241</v>
      </c>
      <c r="F14" s="380" t="s">
        <v>396</v>
      </c>
      <c r="G14" s="380"/>
      <c r="H14" s="380"/>
      <c r="I14" s="380"/>
      <c r="J14" s="15" t="s">
        <v>246</v>
      </c>
    </row>
    <row r="15" spans="1:10" x14ac:dyDescent="0.4">
      <c r="D15" s="15" t="s">
        <v>242</v>
      </c>
      <c r="F15" s="380" t="s">
        <v>295</v>
      </c>
      <c r="G15" s="380"/>
      <c r="H15" s="380"/>
      <c r="I15" s="380"/>
    </row>
    <row r="19" spans="1:9" ht="13.5" customHeight="1" x14ac:dyDescent="0.4">
      <c r="A19" s="377" t="s">
        <v>240</v>
      </c>
      <c r="B19" s="377"/>
      <c r="C19" s="377"/>
      <c r="D19" s="377"/>
      <c r="E19" s="377"/>
      <c r="F19" s="377"/>
      <c r="G19" s="377"/>
      <c r="H19" s="377"/>
      <c r="I19" s="377"/>
    </row>
    <row r="20" spans="1:9" x14ac:dyDescent="0.4">
      <c r="A20" s="377"/>
      <c r="B20" s="377"/>
      <c r="C20" s="377"/>
      <c r="D20" s="377"/>
      <c r="E20" s="377"/>
      <c r="F20" s="377"/>
      <c r="G20" s="377"/>
      <c r="H20" s="377"/>
      <c r="I20" s="377"/>
    </row>
    <row r="21" spans="1:9" x14ac:dyDescent="0.4">
      <c r="A21" s="377"/>
      <c r="B21" s="377"/>
      <c r="C21" s="377"/>
      <c r="D21" s="377"/>
      <c r="E21" s="377"/>
      <c r="F21" s="377"/>
      <c r="G21" s="377"/>
      <c r="H21" s="377"/>
      <c r="I21" s="377"/>
    </row>
    <row r="22" spans="1:9" x14ac:dyDescent="0.4">
      <c r="A22" s="377"/>
      <c r="B22" s="377"/>
      <c r="C22" s="377"/>
      <c r="D22" s="377"/>
      <c r="E22" s="377"/>
      <c r="F22" s="377"/>
      <c r="G22" s="377"/>
      <c r="H22" s="377"/>
      <c r="I22" s="377"/>
    </row>
    <row r="24" spans="1:9" ht="13.5" customHeight="1" x14ac:dyDescent="0.4">
      <c r="A24" s="16" t="s">
        <v>226</v>
      </c>
      <c r="B24" s="377" t="s">
        <v>244</v>
      </c>
      <c r="C24" s="377"/>
      <c r="D24" s="377"/>
      <c r="E24" s="377"/>
      <c r="F24" s="377"/>
      <c r="G24" s="377"/>
      <c r="H24" s="377"/>
      <c r="I24" s="377"/>
    </row>
    <row r="25" spans="1:9" x14ac:dyDescent="0.4">
      <c r="A25" s="16"/>
      <c r="B25" s="377"/>
      <c r="C25" s="377"/>
      <c r="D25" s="377"/>
      <c r="E25" s="377"/>
      <c r="F25" s="377"/>
      <c r="G25" s="377"/>
      <c r="H25" s="377"/>
      <c r="I25" s="377"/>
    </row>
    <row r="26" spans="1:9" x14ac:dyDescent="0.4">
      <c r="A26" s="16"/>
      <c r="B26" s="377"/>
      <c r="C26" s="377"/>
      <c r="D26" s="377"/>
      <c r="E26" s="377"/>
      <c r="F26" s="377"/>
      <c r="G26" s="377"/>
      <c r="H26" s="377"/>
      <c r="I26" s="377"/>
    </row>
    <row r="27" spans="1:9" x14ac:dyDescent="0.4">
      <c r="A27" s="16"/>
      <c r="B27" s="377"/>
      <c r="C27" s="377"/>
      <c r="D27" s="377"/>
      <c r="E27" s="377"/>
      <c r="F27" s="377"/>
      <c r="G27" s="377"/>
      <c r="H27" s="377"/>
      <c r="I27" s="377"/>
    </row>
    <row r="28" spans="1:9" x14ac:dyDescent="0.4">
      <c r="A28" s="16"/>
      <c r="B28" s="377"/>
      <c r="C28" s="377"/>
      <c r="D28" s="377"/>
      <c r="E28" s="377"/>
      <c r="F28" s="377"/>
      <c r="G28" s="377"/>
      <c r="H28" s="377"/>
      <c r="I28" s="377"/>
    </row>
    <row r="29" spans="1:9" ht="13.5" customHeight="1" x14ac:dyDescent="0.4">
      <c r="A29" s="16" t="s">
        <v>227</v>
      </c>
      <c r="B29" s="377" t="s">
        <v>233</v>
      </c>
      <c r="C29" s="377"/>
      <c r="D29" s="377"/>
      <c r="E29" s="377"/>
      <c r="F29" s="377"/>
      <c r="G29" s="377"/>
      <c r="H29" s="377"/>
      <c r="I29" s="377"/>
    </row>
    <row r="30" spans="1:9" x14ac:dyDescent="0.4">
      <c r="A30" s="16"/>
      <c r="B30" s="377"/>
      <c r="C30" s="377"/>
      <c r="D30" s="377"/>
      <c r="E30" s="377"/>
      <c r="F30" s="377"/>
      <c r="G30" s="377"/>
      <c r="H30" s="377"/>
      <c r="I30" s="377"/>
    </row>
    <row r="31" spans="1:9" x14ac:dyDescent="0.4">
      <c r="A31" s="16"/>
      <c r="B31" s="377"/>
      <c r="C31" s="377"/>
      <c r="D31" s="377"/>
      <c r="E31" s="377"/>
      <c r="F31" s="377"/>
      <c r="G31" s="377"/>
      <c r="H31" s="377"/>
      <c r="I31" s="377"/>
    </row>
    <row r="32" spans="1:9" x14ac:dyDescent="0.4">
      <c r="A32" s="16" t="s">
        <v>228</v>
      </c>
      <c r="B32" s="378" t="s">
        <v>234</v>
      </c>
      <c r="C32" s="378"/>
      <c r="D32" s="378"/>
      <c r="E32" s="378"/>
      <c r="F32" s="378"/>
      <c r="G32" s="378"/>
      <c r="H32" s="378"/>
      <c r="I32" s="378"/>
    </row>
    <row r="33" spans="1:9" x14ac:dyDescent="0.4">
      <c r="E33" s="17"/>
      <c r="F33" s="17"/>
      <c r="G33" s="17"/>
      <c r="H33" s="17"/>
    </row>
    <row r="34" spans="1:9" ht="13.5" customHeight="1" x14ac:dyDescent="0.4">
      <c r="A34" s="16" t="s">
        <v>229</v>
      </c>
      <c r="B34" s="377" t="s">
        <v>235</v>
      </c>
      <c r="C34" s="377"/>
      <c r="D34" s="377"/>
      <c r="E34" s="377"/>
      <c r="F34" s="377"/>
      <c r="G34" s="377"/>
      <c r="H34" s="377"/>
      <c r="I34" s="377"/>
    </row>
    <row r="35" spans="1:9" x14ac:dyDescent="0.4">
      <c r="A35" s="16"/>
      <c r="B35" s="377"/>
      <c r="C35" s="377"/>
      <c r="D35" s="377"/>
      <c r="E35" s="377"/>
      <c r="F35" s="377"/>
      <c r="G35" s="377"/>
      <c r="H35" s="377"/>
      <c r="I35" s="377"/>
    </row>
    <row r="36" spans="1:9" x14ac:dyDescent="0.4">
      <c r="B36" s="377"/>
      <c r="C36" s="377"/>
      <c r="D36" s="377"/>
      <c r="E36" s="377"/>
      <c r="F36" s="377"/>
      <c r="G36" s="377"/>
      <c r="H36" s="377"/>
      <c r="I36" s="377"/>
    </row>
    <row r="37" spans="1:9" ht="13.5" customHeight="1" x14ac:dyDescent="0.4">
      <c r="A37" s="16" t="s">
        <v>230</v>
      </c>
      <c r="B37" s="377" t="s">
        <v>236</v>
      </c>
      <c r="C37" s="377"/>
      <c r="D37" s="377"/>
      <c r="E37" s="377"/>
      <c r="F37" s="377"/>
      <c r="G37" s="377"/>
      <c r="H37" s="377"/>
      <c r="I37" s="377"/>
    </row>
    <row r="38" spans="1:9" x14ac:dyDescent="0.4">
      <c r="A38" s="16"/>
      <c r="B38" s="377"/>
      <c r="C38" s="377"/>
      <c r="D38" s="377"/>
      <c r="E38" s="377"/>
      <c r="F38" s="377"/>
      <c r="G38" s="377"/>
      <c r="H38" s="377"/>
      <c r="I38" s="377"/>
    </row>
    <row r="39" spans="1:9" ht="13.5" customHeight="1" x14ac:dyDescent="0.4">
      <c r="A39" s="16" t="s">
        <v>231</v>
      </c>
      <c r="B39" s="377" t="s">
        <v>237</v>
      </c>
      <c r="C39" s="377"/>
      <c r="D39" s="377"/>
      <c r="E39" s="377"/>
      <c r="F39" s="377"/>
      <c r="G39" s="377"/>
      <c r="H39" s="377"/>
      <c r="I39" s="377"/>
    </row>
    <row r="40" spans="1:9" x14ac:dyDescent="0.4">
      <c r="A40" s="16"/>
      <c r="B40" s="377"/>
      <c r="C40" s="377"/>
      <c r="D40" s="377"/>
      <c r="E40" s="377"/>
      <c r="F40" s="377"/>
      <c r="G40" s="377"/>
      <c r="H40" s="377"/>
      <c r="I40" s="377"/>
    </row>
    <row r="41" spans="1:9" x14ac:dyDescent="0.4">
      <c r="A41" s="16"/>
      <c r="B41" s="377"/>
      <c r="C41" s="377"/>
      <c r="D41" s="377"/>
      <c r="E41" s="377"/>
      <c r="F41" s="377"/>
      <c r="G41" s="377"/>
      <c r="H41" s="377"/>
      <c r="I41" s="377"/>
    </row>
    <row r="42" spans="1:9" x14ac:dyDescent="0.4">
      <c r="A42" s="16"/>
      <c r="B42" s="377"/>
      <c r="C42" s="377"/>
      <c r="D42" s="377"/>
      <c r="E42" s="377"/>
      <c r="F42" s="377"/>
      <c r="G42" s="377"/>
      <c r="H42" s="377"/>
      <c r="I42" s="377"/>
    </row>
    <row r="44" spans="1:9" ht="13.5" customHeight="1" x14ac:dyDescent="0.4">
      <c r="A44" s="16" t="s">
        <v>232</v>
      </c>
      <c r="B44" s="377" t="s">
        <v>238</v>
      </c>
      <c r="C44" s="377"/>
      <c r="D44" s="377"/>
      <c r="E44" s="377"/>
      <c r="F44" s="377"/>
      <c r="G44" s="377"/>
      <c r="H44" s="377"/>
      <c r="I44" s="377"/>
    </row>
    <row r="45" spans="1:9" x14ac:dyDescent="0.4">
      <c r="B45" s="377"/>
      <c r="C45" s="377"/>
      <c r="D45" s="377"/>
      <c r="E45" s="377"/>
      <c r="F45" s="377"/>
      <c r="G45" s="377"/>
      <c r="H45" s="377"/>
      <c r="I45" s="377"/>
    </row>
  </sheetData>
  <mergeCells count="13">
    <mergeCell ref="A19:I22"/>
    <mergeCell ref="A4:I4"/>
    <mergeCell ref="A7:I7"/>
    <mergeCell ref="F13:I13"/>
    <mergeCell ref="F14:I14"/>
    <mergeCell ref="F15:I15"/>
    <mergeCell ref="B44:I45"/>
    <mergeCell ref="B24:I28"/>
    <mergeCell ref="B29:I31"/>
    <mergeCell ref="B32:I32"/>
    <mergeCell ref="B34:I36"/>
    <mergeCell ref="B37:I38"/>
    <mergeCell ref="B39:I42"/>
  </mergeCells>
  <phoneticPr fontId="2"/>
  <pageMargins left="0.70866141732283472" right="0.5118110236220472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2</vt:i4>
      </vt:variant>
    </vt:vector>
  </HeadingPairs>
  <TitlesOfParts>
    <vt:vector size="12" baseType="lpstr">
      <vt:lpstr>建設説明書</vt:lpstr>
      <vt:lpstr>チェックリスト </vt:lpstr>
      <vt:lpstr>様式第１号 </vt:lpstr>
      <vt:lpstr>様式第１号  (記載例)</vt:lpstr>
      <vt:lpstr>様式第２号 </vt:lpstr>
      <vt:lpstr>様式第２号  (記載例)</vt:lpstr>
      <vt:lpstr>様式第3号 </vt:lpstr>
      <vt:lpstr>様式第3号  (記載例)</vt:lpstr>
      <vt:lpstr>様式第４号　誓約書（共通）</vt:lpstr>
      <vt:lpstr>様式第4号　誓約書（記載例）</vt:lpstr>
      <vt:lpstr>建設説明書!Print_Area</vt:lpstr>
      <vt:lpstr>'様式第１号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281ajikawa-r</dc:creator>
  <cp:lastModifiedBy>281ajikawa-r@ad.city.motomiya.lg.jp</cp:lastModifiedBy>
  <cp:lastPrinted>2026-10-22T06:03:39Z</cp:lastPrinted>
  <dcterms:created xsi:type="dcterms:W3CDTF">2024-08-24T00:36:10Z</dcterms:created>
  <dcterms:modified xsi:type="dcterms:W3CDTF">2026-10-26T02:52:08Z</dcterms:modified>
</cp:coreProperties>
</file>